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bec\spin1nqs\calc\"/>
    </mc:Choice>
  </mc:AlternateContent>
  <xr:revisionPtr revIDLastSave="0" documentId="13_ncr:1_{C914109A-79B3-4673-B4D8-6189EF324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0" r:id="rId1"/>
    <sheet name="aaaa (6)" sheetId="8" r:id="rId2"/>
    <sheet name="aaaa (5)" sheetId="7" r:id="rId3"/>
    <sheet name="aaaa (7)" sheetId="12" r:id="rId4"/>
    <sheet name="aaaa (4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0" l="1"/>
  <c r="H54" i="10"/>
  <c r="H49" i="10"/>
  <c r="H50" i="10"/>
  <c r="H48" i="10"/>
  <c r="G36" i="10"/>
  <c r="G37" i="10"/>
  <c r="G38" i="10"/>
  <c r="G39" i="10"/>
  <c r="G40" i="10"/>
  <c r="G41" i="10"/>
  <c r="G42" i="10"/>
  <c r="G43" i="10"/>
  <c r="G44" i="10"/>
  <c r="G35" i="10"/>
  <c r="G55" i="10"/>
  <c r="G54" i="10"/>
  <c r="G49" i="10"/>
  <c r="G50" i="10"/>
  <c r="G48" i="10"/>
  <c r="F44" i="10"/>
  <c r="F43" i="10"/>
  <c r="F42" i="10"/>
  <c r="F41" i="10"/>
  <c r="F40" i="10"/>
  <c r="F39" i="10"/>
  <c r="F38" i="10"/>
  <c r="F37" i="10"/>
  <c r="F36" i="10"/>
  <c r="F35" i="10"/>
  <c r="G23" i="10"/>
  <c r="G24" i="10"/>
  <c r="G25" i="10"/>
  <c r="G26" i="10"/>
  <c r="G27" i="10"/>
  <c r="G28" i="10"/>
  <c r="G29" i="10"/>
  <c r="G30" i="10"/>
  <c r="G31" i="10"/>
  <c r="G22" i="10"/>
  <c r="F55" i="10"/>
  <c r="F54" i="10"/>
  <c r="F50" i="10"/>
  <c r="F49" i="10"/>
  <c r="F48" i="10"/>
  <c r="F31" i="10"/>
  <c r="F30" i="10"/>
  <c r="F23" i="10"/>
  <c r="F24" i="10"/>
  <c r="F25" i="10"/>
  <c r="F26" i="10"/>
  <c r="F27" i="10"/>
  <c r="F28" i="10"/>
  <c r="F29" i="10"/>
  <c r="F22" i="10"/>
  <c r="H18" i="10"/>
  <c r="H16" i="10"/>
  <c r="H17" i="10"/>
  <c r="F18" i="10"/>
  <c r="F17" i="10"/>
  <c r="F16" i="10"/>
  <c r="D31" i="10"/>
  <c r="D30" i="10"/>
  <c r="L1" i="12"/>
  <c r="K1" i="12"/>
  <c r="D29" i="10"/>
  <c r="D23" i="10"/>
  <c r="D24" i="10"/>
  <c r="D25" i="10"/>
  <c r="D26" i="10"/>
  <c r="D27" i="10"/>
  <c r="D28" i="10"/>
  <c r="D22" i="10"/>
  <c r="D18" i="10"/>
  <c r="D17" i="10"/>
  <c r="D16" i="10"/>
  <c r="D4" i="10"/>
  <c r="D5" i="10"/>
  <c r="D6" i="10"/>
  <c r="K1" i="6"/>
  <c r="G5" i="10"/>
  <c r="G6" i="10"/>
  <c r="G4" i="10"/>
  <c r="L1" i="6"/>
  <c r="L1" i="7"/>
  <c r="L1" i="8"/>
  <c r="K1" i="7"/>
  <c r="K1" i="8"/>
</calcChain>
</file>

<file path=xl/sharedStrings.xml><?xml version="1.0" encoding="utf-8"?>
<sst xmlns="http://schemas.openxmlformats.org/spreadsheetml/2006/main" count="82" uniqueCount="35">
  <si>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</si>
  <si>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</si>
  <si>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</si>
  <si>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</si>
  <si>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</si>
  <si>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</si>
  <si>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</si>
  <si>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</si>
  <si>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 xml:space="preserve"> N = 8</t>
  </si>
  <si>
    <t xml:space="preserve"> N = 4</t>
  </si>
  <si>
    <t xml:space="preserve"> N = 6</t>
  </si>
  <si>
    <t>k_max = 5 (モード数 11)</t>
  </si>
  <si>
    <t>GS Energy</t>
    <phoneticPr fontId="1"/>
  </si>
  <si>
    <t>Contrast</t>
    <phoneticPr fontId="1"/>
  </si>
  <si>
    <t>N</t>
    <phoneticPr fontId="1"/>
  </si>
  <si>
    <t>P = 1 GS Energy</t>
    <phoneticPr fontId="1"/>
  </si>
  <si>
    <t>P Energy Gap</t>
    <phoneticPr fontId="1"/>
  </si>
  <si>
    <t>S 2 Energy</t>
    <phoneticPr fontId="1"/>
  </si>
  <si>
    <t>N = 8</t>
    <phoneticPr fontId="1"/>
  </si>
  <si>
    <t>k</t>
    <phoneticPr fontId="1"/>
  </si>
  <si>
    <t>GS Energy</t>
    <phoneticPr fontId="1"/>
  </si>
  <si>
    <t>First Excited Energy</t>
    <phoneticPr fontId="1"/>
  </si>
  <si>
    <t>Energy Gap</t>
    <phoneticPr fontId="1"/>
  </si>
  <si>
    <t>N = 4</t>
    <phoneticPr fontId="1"/>
  </si>
  <si>
    <t>k_max = 14 (モード数 29)</t>
  </si>
  <si>
    <t>k=5</t>
    <phoneticPr fontId="1"/>
  </si>
  <si>
    <t>P = 1 GS Energy</t>
  </si>
  <si>
    <t>P Energy Gap</t>
    <phoneticPr fontId="1"/>
  </si>
  <si>
    <t>S 2 Energy Gap</t>
    <phoneticPr fontId="1"/>
  </si>
  <si>
    <t>N</t>
    <phoneticPr fontId="1"/>
  </si>
  <si>
    <t>Lambda = 2</t>
    <phoneticPr fontId="1"/>
  </si>
  <si>
    <t>Lambda = 3</t>
    <phoneticPr fontId="1"/>
  </si>
  <si>
    <t>f_rig</t>
    <phoneticPr fontId="1"/>
  </si>
  <si>
    <t>N=4</t>
    <phoneticPr fontId="1"/>
  </si>
  <si>
    <t>f_tilde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</si>
</sst>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SU2</a:t>
            </a:r>
            <a:r>
              <a:rPr lang="en-US" altLang="ja-JP" baseline="0"/>
              <a:t> </a:t>
            </a:r>
            <a:r>
              <a:rPr lang="en-US" altLang="ja-JP"/>
              <a:t>Energy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S 2 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Sheet1!$A$4:$A$6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xVal>
          <c:yVal>
            <c:numRef>
              <c:f>Sheet1!$D$4:$D$6</c:f>
              <c:numCache>
                <c:formatCode>General</c:formatCode>
                <c:ptCount val="3"/>
                <c:pt idx="0">
                  <c:v>0.61706002759999989</c:v>
                </c:pt>
                <c:pt idx="1">
                  <c:v>0.44999404459999992</c:v>
                </c:pt>
                <c:pt idx="2">
                  <c:v>0.36800845669999993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89-497E-A1B4-3B22E3744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033359"/>
        <c:axId val="1646369807"/>
      </c:scatterChart>
      <c:valAx>
        <c:axId val="194703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6369807"/>
        <c:crosses val="autoZero"/>
        <c:crossBetween val="midCat"/>
      </c:valAx>
      <c:valAx>
        <c:axId val="16463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03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Contrast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Sheet1!$A$4:$A$6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xVal>
          <c:yVal>
            <c:numRef>
              <c:f>Sheet1!$E$4:$E$6</c:f>
              <c:numCache>
                <c:formatCode>General</c:formatCode>
                <c:ptCount val="3"/>
                <c:pt idx="0">
                  <c:v>1.384702812308096</c:v>
                </c:pt>
                <c:pt idx="1">
                  <c:v>1.6769844155715898</c:v>
                </c:pt>
                <c:pt idx="2">
                  <c:v>2.0079854486092583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B-46EE-AA86-4C4525A84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033359"/>
        <c:axId val="1646369807"/>
      </c:scatterChart>
      <c:valAx>
        <c:axId val="194703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6369807"/>
        <c:crosses val="autoZero"/>
        <c:crossBetween val="midCat"/>
      </c:valAx>
      <c:valAx>
        <c:axId val="16463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03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P Energy Gap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Sheet1!$A$4:$A$6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xVal>
          <c:yVal>
            <c:numRef>
              <c:f>Sheet1!$G$4:$G$6</c:f>
              <c:numCache>
                <c:formatCode>General</c:formatCode>
                <c:ptCount val="3"/>
                <c:pt idx="0">
                  <c:v>0.70068564429999991</c:v>
                </c:pt>
                <c:pt idx="1">
                  <c:v>0.24273877889999995</c:v>
                </c:pt>
                <c:pt idx="2">
                  <c:v>9.39562114000001E-2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11-4D6A-98AA-BAC0345D0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033359"/>
        <c:axId val="1646369807"/>
      </c:scatterChart>
      <c:valAx>
        <c:axId val="194703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6369807"/>
        <c:crosses val="autoZero"/>
        <c:crossBetween val="midCat"/>
      </c:valAx>
      <c:valAx>
        <c:axId val="16463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03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Corr{+1, -1} N=8</c:v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0.31521167</c:v>
                </c:pt>
                <c:pt idx="1">
                  <c:v>0.31521954800000002</c:v>
                </c:pt>
                <c:pt idx="2">
                  <c:v>0.31524315000000003</c:v>
                </c:pt>
                <c:pt idx="3">
                  <c:v>0.31528249000000003</c:v>
                </c:pt>
                <c:pt idx="4">
                  <c:v>0.315337537</c:v>
                </c:pt>
                <c:pt idx="5">
                  <c:v>0.31540825300000003</c:v>
                </c:pt>
                <c:pt idx="6">
                  <c:v>0.31549461099999998</c:v>
                </c:pt>
                <c:pt idx="7">
                  <c:v>0.315596506</c:v>
                </c:pt>
                <c:pt idx="8">
                  <c:v>0.31571393800000003</c:v>
                </c:pt>
                <c:pt idx="9">
                  <c:v>0.315846772</c:v>
                </c:pt>
                <c:pt idx="10">
                  <c:v>0.315994989</c:v>
                </c:pt>
                <c:pt idx="11">
                  <c:v>0.31615848099999999</c:v>
                </c:pt>
                <c:pt idx="12">
                  <c:v>0.31633709900000001</c:v>
                </c:pt>
                <c:pt idx="13">
                  <c:v>0.31653079699999997</c:v>
                </c:pt>
                <c:pt idx="14">
                  <c:v>0.31673943500000001</c:v>
                </c:pt>
                <c:pt idx="15">
                  <c:v>0.31696288</c:v>
                </c:pt>
                <c:pt idx="16">
                  <c:v>0.31720095399999998</c:v>
                </c:pt>
                <c:pt idx="17">
                  <c:v>0.31745358899999998</c:v>
                </c:pt>
                <c:pt idx="18">
                  <c:v>0.317720583</c:v>
                </c:pt>
                <c:pt idx="19">
                  <c:v>0.31800176699999999</c:v>
                </c:pt>
                <c:pt idx="20">
                  <c:v>0.31829697400000001</c:v>
                </c:pt>
                <c:pt idx="21">
                  <c:v>0.31860605199999997</c:v>
                </c:pt>
                <c:pt idx="22">
                  <c:v>0.31892875199999998</c:v>
                </c:pt>
                <c:pt idx="23">
                  <c:v>0.31926492899999998</c:v>
                </c:pt>
                <c:pt idx="24">
                  <c:v>0.31961433299999997</c:v>
                </c:pt>
                <c:pt idx="25">
                  <c:v>0.319976755</c:v>
                </c:pt>
                <c:pt idx="26">
                  <c:v>0.32035200699999999</c:v>
                </c:pt>
                <c:pt idx="27">
                  <c:v>0.32073982899999998</c:v>
                </c:pt>
                <c:pt idx="28">
                  <c:v>0.32113999399999998</c:v>
                </c:pt>
                <c:pt idx="29">
                  <c:v>0.32155223599999999</c:v>
                </c:pt>
                <c:pt idx="30">
                  <c:v>0.32197632300000001</c:v>
                </c:pt>
                <c:pt idx="31">
                  <c:v>0.32241199999999998</c:v>
                </c:pt>
                <c:pt idx="32">
                  <c:v>0.32285895999999997</c:v>
                </c:pt>
                <c:pt idx="33">
                  <c:v>0.32331695599999999</c:v>
                </c:pt>
                <c:pt idx="34">
                  <c:v>0.32378567200000002</c:v>
                </c:pt>
                <c:pt idx="35">
                  <c:v>0.32426487199999998</c:v>
                </c:pt>
                <c:pt idx="36">
                  <c:v>0.32475427099999998</c:v>
                </c:pt>
                <c:pt idx="37">
                  <c:v>0.32525352600000002</c:v>
                </c:pt>
                <c:pt idx="38">
                  <c:v>0.325762316</c:v>
                </c:pt>
                <c:pt idx="39">
                  <c:v>0.32628038599999998</c:v>
                </c:pt>
                <c:pt idx="40">
                  <c:v>0.326807397</c:v>
                </c:pt>
                <c:pt idx="41">
                  <c:v>0.327343041</c:v>
                </c:pt>
                <c:pt idx="42">
                  <c:v>0.32788695699999998</c:v>
                </c:pt>
                <c:pt idx="43">
                  <c:v>0.32843886900000002</c:v>
                </c:pt>
                <c:pt idx="44">
                  <c:v>0.32899842499999998</c:v>
                </c:pt>
                <c:pt idx="45">
                  <c:v>0.32956528499999999</c:v>
                </c:pt>
                <c:pt idx="46">
                  <c:v>0.33013909400000002</c:v>
                </c:pt>
                <c:pt idx="47">
                  <c:v>0.330719547</c:v>
                </c:pt>
                <c:pt idx="48">
                  <c:v>0.33130633399999998</c:v>
                </c:pt>
                <c:pt idx="49">
                  <c:v>0.33189902500000001</c:v>
                </c:pt>
                <c:pt idx="50">
                  <c:v>0.33249732100000001</c:v>
                </c:pt>
                <c:pt idx="51">
                  <c:v>0.33310087500000002</c:v>
                </c:pt>
                <c:pt idx="52">
                  <c:v>0.33370935499999999</c:v>
                </c:pt>
                <c:pt idx="53">
                  <c:v>0.33432240499999999</c:v>
                </c:pt>
                <c:pt idx="54">
                  <c:v>0.334939663</c:v>
                </c:pt>
                <c:pt idx="55">
                  <c:v>0.33556080399999999</c:v>
                </c:pt>
                <c:pt idx="56">
                  <c:v>0.336185491</c:v>
                </c:pt>
                <c:pt idx="57">
                  <c:v>0.33681335800000001</c:v>
                </c:pt>
                <c:pt idx="58">
                  <c:v>0.33744405900000002</c:v>
                </c:pt>
                <c:pt idx="59">
                  <c:v>0.33807731099999999</c:v>
                </c:pt>
                <c:pt idx="60">
                  <c:v>0.33871273299999999</c:v>
                </c:pt>
                <c:pt idx="61">
                  <c:v>0.33934994800000001</c:v>
                </c:pt>
                <c:pt idx="62">
                  <c:v>0.33998871800000002</c:v>
                </c:pt>
                <c:pt idx="63">
                  <c:v>0.34062868499999999</c:v>
                </c:pt>
                <c:pt idx="64">
                  <c:v>0.34126952599999999</c:v>
                </c:pt>
                <c:pt idx="65">
                  <c:v>0.341910932</c:v>
                </c:pt>
                <c:pt idx="66">
                  <c:v>0.34255260799999998</c:v>
                </c:pt>
                <c:pt idx="67">
                  <c:v>0.343194212</c:v>
                </c:pt>
                <c:pt idx="68">
                  <c:v>0.34383550600000001</c:v>
                </c:pt>
                <c:pt idx="69">
                  <c:v>0.34447612799999999</c:v>
                </c:pt>
                <c:pt idx="70">
                  <c:v>0.345115862</c:v>
                </c:pt>
                <c:pt idx="71">
                  <c:v>0.345754387</c:v>
                </c:pt>
                <c:pt idx="72">
                  <c:v>0.346391479</c:v>
                </c:pt>
                <c:pt idx="73">
                  <c:v>0.34702686599999999</c:v>
                </c:pt>
                <c:pt idx="74">
                  <c:v>0.34766026900000002</c:v>
                </c:pt>
                <c:pt idx="75">
                  <c:v>0.34829149999999998</c:v>
                </c:pt>
                <c:pt idx="76">
                  <c:v>0.34892026399999998</c:v>
                </c:pt>
                <c:pt idx="77">
                  <c:v>0.349546415</c:v>
                </c:pt>
                <c:pt idx="78">
                  <c:v>0.35016971200000002</c:v>
                </c:pt>
                <c:pt idx="79">
                  <c:v>0.350789927</c:v>
                </c:pt>
                <c:pt idx="80">
                  <c:v>0.35140691099999999</c:v>
                </c:pt>
                <c:pt idx="81">
                  <c:v>0.35202049099999999</c:v>
                </c:pt>
                <c:pt idx="82">
                  <c:v>0.352630477</c:v>
                </c:pt>
                <c:pt idx="83">
                  <c:v>0.353236726</c:v>
                </c:pt>
                <c:pt idx="84">
                  <c:v>0.35383911400000001</c:v>
                </c:pt>
                <c:pt idx="85">
                  <c:v>0.35443746599999998</c:v>
                </c:pt>
                <c:pt idx="86">
                  <c:v>0.35503173100000002</c:v>
                </c:pt>
                <c:pt idx="87">
                  <c:v>0.355621774</c:v>
                </c:pt>
                <c:pt idx="88">
                  <c:v>0.35620749400000001</c:v>
                </c:pt>
                <c:pt idx="89">
                  <c:v>0.35678884300000002</c:v>
                </c:pt>
                <c:pt idx="90">
                  <c:v>0.357365761</c:v>
                </c:pt>
                <c:pt idx="91">
                  <c:v>0.35793814400000001</c:v>
                </c:pt>
                <c:pt idx="92">
                  <c:v>0.358506041</c:v>
                </c:pt>
                <c:pt idx="93">
                  <c:v>0.35906937</c:v>
                </c:pt>
                <c:pt idx="94">
                  <c:v>0.35962813500000002</c:v>
                </c:pt>
                <c:pt idx="95">
                  <c:v>0.36018238499999999</c:v>
                </c:pt>
                <c:pt idx="96">
                  <c:v>0.36073207000000002</c:v>
                </c:pt>
                <c:pt idx="97">
                  <c:v>0.36127726700000001</c:v>
                </c:pt>
                <c:pt idx="98">
                  <c:v>0.36181799999999997</c:v>
                </c:pt>
                <c:pt idx="99">
                  <c:v>0.362354385</c:v>
                </c:pt>
                <c:pt idx="100">
                  <c:v>0.36288645200000003</c:v>
                </c:pt>
                <c:pt idx="101">
                  <c:v>0.36341432000000001</c:v>
                </c:pt>
                <c:pt idx="102">
                  <c:v>0.36393807299999997</c:v>
                </c:pt>
                <c:pt idx="103">
                  <c:v>0.36445783900000001</c:v>
                </c:pt>
                <c:pt idx="104">
                  <c:v>0.36497372</c:v>
                </c:pt>
                <c:pt idx="105">
                  <c:v>0.36548592400000002</c:v>
                </c:pt>
                <c:pt idx="106">
                  <c:v>0.36599458000000001</c:v>
                </c:pt>
                <c:pt idx="107">
                  <c:v>0.36649983200000003</c:v>
                </c:pt>
                <c:pt idx="108">
                  <c:v>0.36700190399999999</c:v>
                </c:pt>
                <c:pt idx="109">
                  <c:v>0.36750095500000002</c:v>
                </c:pt>
                <c:pt idx="110">
                  <c:v>0.36799727799999998</c:v>
                </c:pt>
                <c:pt idx="111">
                  <c:v>0.36849099699999999</c:v>
                </c:pt>
                <c:pt idx="112">
                  <c:v>0.36898242399999998</c:v>
                </c:pt>
                <c:pt idx="113">
                  <c:v>0.36947173</c:v>
                </c:pt>
                <c:pt idx="114">
                  <c:v>0.369959282</c:v>
                </c:pt>
                <c:pt idx="115">
                  <c:v>0.37044521000000002</c:v>
                </c:pt>
                <c:pt idx="116">
                  <c:v>0.37092992800000002</c:v>
                </c:pt>
                <c:pt idx="117">
                  <c:v>0.37141363300000002</c:v>
                </c:pt>
                <c:pt idx="118">
                  <c:v>0.37189672200000001</c:v>
                </c:pt>
                <c:pt idx="119">
                  <c:v>0.37237940000000003</c:v>
                </c:pt>
                <c:pt idx="120">
                  <c:v>0.37286207900000001</c:v>
                </c:pt>
                <c:pt idx="121">
                  <c:v>0.373345015</c:v>
                </c:pt>
                <c:pt idx="122">
                  <c:v>0.373828622</c:v>
                </c:pt>
                <c:pt idx="123">
                  <c:v>0.37431316799999997</c:v>
                </c:pt>
                <c:pt idx="124">
                  <c:v>0.37479911900000001</c:v>
                </c:pt>
                <c:pt idx="125">
                  <c:v>0.37528670800000002</c:v>
                </c:pt>
                <c:pt idx="126">
                  <c:v>0.37577641299999998</c:v>
                </c:pt>
                <c:pt idx="127">
                  <c:v>0.376268571</c:v>
                </c:pt>
                <c:pt idx="128">
                  <c:v>0.37676353299999998</c:v>
                </c:pt>
                <c:pt idx="129">
                  <c:v>0.37726173400000002</c:v>
                </c:pt>
                <c:pt idx="130">
                  <c:v>0.37776357999999999</c:v>
                </c:pt>
                <c:pt idx="131">
                  <c:v>0.37826942800000002</c:v>
                </c:pt>
                <c:pt idx="132">
                  <c:v>0.37877971100000002</c:v>
                </c:pt>
                <c:pt idx="133">
                  <c:v>0.37929484800000002</c:v>
                </c:pt>
                <c:pt idx="134">
                  <c:v>0.37981524799999999</c:v>
                </c:pt>
                <c:pt idx="135">
                  <c:v>0.38034130199999999</c:v>
                </c:pt>
                <c:pt idx="136">
                  <c:v>0.38087344499999998</c:v>
                </c:pt>
                <c:pt idx="137">
                  <c:v>0.38141212400000002</c:v>
                </c:pt>
                <c:pt idx="138">
                  <c:v>0.381957773</c:v>
                </c:pt>
                <c:pt idx="139">
                  <c:v>0.38251076699999997</c:v>
                </c:pt>
                <c:pt idx="140">
                  <c:v>0.38307155999999998</c:v>
                </c:pt>
                <c:pt idx="141">
                  <c:v>0.38364057400000001</c:v>
                </c:pt>
                <c:pt idx="142">
                  <c:v>0.38421826799999997</c:v>
                </c:pt>
                <c:pt idx="143">
                  <c:v>0.38480504500000001</c:v>
                </c:pt>
                <c:pt idx="144">
                  <c:v>0.38540134300000001</c:v>
                </c:pt>
                <c:pt idx="145">
                  <c:v>0.38600757800000002</c:v>
                </c:pt>
                <c:pt idx="146">
                  <c:v>0.38662419999999997</c:v>
                </c:pt>
                <c:pt idx="147">
                  <c:v>0.38725162299999999</c:v>
                </c:pt>
                <c:pt idx="148">
                  <c:v>0.38789025300000002</c:v>
                </c:pt>
                <c:pt idx="149">
                  <c:v>0.38854054300000002</c:v>
                </c:pt>
                <c:pt idx="150">
                  <c:v>0.38920287599999998</c:v>
                </c:pt>
                <c:pt idx="151">
                  <c:v>0.38987768699999997</c:v>
                </c:pt>
                <c:pt idx="152">
                  <c:v>0.390565418</c:v>
                </c:pt>
                <c:pt idx="153">
                  <c:v>0.39126642299999997</c:v>
                </c:pt>
                <c:pt idx="154">
                  <c:v>0.39198110800000002</c:v>
                </c:pt>
                <c:pt idx="155">
                  <c:v>0.39270992599999999</c:v>
                </c:pt>
                <c:pt idx="156">
                  <c:v>0.39345321599999999</c:v>
                </c:pt>
                <c:pt idx="157">
                  <c:v>0.39421137699999997</c:v>
                </c:pt>
                <c:pt idx="158">
                  <c:v>0.39498481699999999</c:v>
                </c:pt>
                <c:pt idx="159">
                  <c:v>0.39577380499999998</c:v>
                </c:pt>
                <c:pt idx="160">
                  <c:v>0.39657885799999998</c:v>
                </c:pt>
                <c:pt idx="161">
                  <c:v>0.39740027300000003</c:v>
                </c:pt>
                <c:pt idx="162">
                  <c:v>0.39823841599999998</c:v>
                </c:pt>
                <c:pt idx="163">
                  <c:v>0.39909362700000001</c:v>
                </c:pt>
                <c:pt idx="164">
                  <c:v>0.39996623100000001</c:v>
                </c:pt>
                <c:pt idx="165">
                  <c:v>0.40085657400000002</c:v>
                </c:pt>
                <c:pt idx="166">
                  <c:v>0.401764964</c:v>
                </c:pt>
                <c:pt idx="167">
                  <c:v>0.40269173600000002</c:v>
                </c:pt>
                <c:pt idx="168">
                  <c:v>0.40363718900000001</c:v>
                </c:pt>
                <c:pt idx="169">
                  <c:v>0.404601604</c:v>
                </c:pt>
                <c:pt idx="170">
                  <c:v>0.40558526900000003</c:v>
                </c:pt>
                <c:pt idx="171">
                  <c:v>0.40658847100000001</c:v>
                </c:pt>
                <c:pt idx="172">
                  <c:v>0.40761146799999998</c:v>
                </c:pt>
                <c:pt idx="173">
                  <c:v>0.408654501</c:v>
                </c:pt>
                <c:pt idx="174">
                  <c:v>0.409717844</c:v>
                </c:pt>
                <c:pt idx="175">
                  <c:v>0.41080169999999999</c:v>
                </c:pt>
                <c:pt idx="176">
                  <c:v>0.41190629699999998</c:v>
                </c:pt>
                <c:pt idx="177">
                  <c:v>0.41303184700000001</c:v>
                </c:pt>
                <c:pt idx="178">
                  <c:v>0.41417854500000001</c:v>
                </c:pt>
                <c:pt idx="179">
                  <c:v>0.41534657899999999</c:v>
                </c:pt>
                <c:pt idx="180">
                  <c:v>0.41653610400000002</c:v>
                </c:pt>
                <c:pt idx="181">
                  <c:v>0.41774729199999999</c:v>
                </c:pt>
                <c:pt idx="182">
                  <c:v>0.41898028300000001</c:v>
                </c:pt>
                <c:pt idx="183">
                  <c:v>0.42023522200000002</c:v>
                </c:pt>
                <c:pt idx="184">
                  <c:v>0.42151221300000002</c:v>
                </c:pt>
                <c:pt idx="185">
                  <c:v>0.42281134500000001</c:v>
                </c:pt>
                <c:pt idx="186">
                  <c:v>0.424132752</c:v>
                </c:pt>
                <c:pt idx="187">
                  <c:v>0.42547647199999999</c:v>
                </c:pt>
                <c:pt idx="188">
                  <c:v>0.42684256999999998</c:v>
                </c:pt>
                <c:pt idx="189">
                  <c:v>0.42823110399999997</c:v>
                </c:pt>
                <c:pt idx="190">
                  <c:v>0.429642101</c:v>
                </c:pt>
                <c:pt idx="191">
                  <c:v>0.43107558000000001</c:v>
                </c:pt>
                <c:pt idx="192">
                  <c:v>0.43253155100000001</c:v>
                </c:pt>
                <c:pt idx="193">
                  <c:v>0.43400994500000001</c:v>
                </c:pt>
                <c:pt idx="194">
                  <c:v>0.43551080199999997</c:v>
                </c:pt>
                <c:pt idx="195">
                  <c:v>0.43703403600000001</c:v>
                </c:pt>
                <c:pt idx="196">
                  <c:v>0.43857959600000002</c:v>
                </c:pt>
                <c:pt idx="197">
                  <c:v>0.44014738399999997</c:v>
                </c:pt>
                <c:pt idx="198">
                  <c:v>0.44173732100000002</c:v>
                </c:pt>
                <c:pt idx="199">
                  <c:v>0.44334926699999999</c:v>
                </c:pt>
                <c:pt idx="200">
                  <c:v>0.44498312800000001</c:v>
                </c:pt>
                <c:pt idx="201">
                  <c:v>0.446638761</c:v>
                </c:pt>
                <c:pt idx="202">
                  <c:v>0.44831595400000002</c:v>
                </c:pt>
                <c:pt idx="203">
                  <c:v>0.45001457499999997</c:v>
                </c:pt>
                <c:pt idx="204">
                  <c:v>0.451734409</c:v>
                </c:pt>
                <c:pt idx="205">
                  <c:v>0.45347525599999999</c:v>
                </c:pt>
                <c:pt idx="206">
                  <c:v>0.455236841</c:v>
                </c:pt>
                <c:pt idx="207">
                  <c:v>0.45701893999999998</c:v>
                </c:pt>
                <c:pt idx="208">
                  <c:v>0.458821325</c:v>
                </c:pt>
                <c:pt idx="209">
                  <c:v>0.46064365800000001</c:v>
                </c:pt>
                <c:pt idx="210">
                  <c:v>0.46248565000000003</c:v>
                </c:pt>
                <c:pt idx="211">
                  <c:v>0.46434700200000001</c:v>
                </c:pt>
                <c:pt idx="212">
                  <c:v>0.46622736999999997</c:v>
                </c:pt>
                <c:pt idx="213">
                  <c:v>0.46812639299999997</c:v>
                </c:pt>
                <c:pt idx="214">
                  <c:v>0.47004373999999999</c:v>
                </c:pt>
                <c:pt idx="215">
                  <c:v>0.47197898999999999</c:v>
                </c:pt>
                <c:pt idx="216">
                  <c:v>0.473931671</c:v>
                </c:pt>
                <c:pt idx="217">
                  <c:v>0.47590153699999999</c:v>
                </c:pt>
                <c:pt idx="218">
                  <c:v>0.47788806700000003</c:v>
                </c:pt>
                <c:pt idx="219">
                  <c:v>0.47989084500000001</c:v>
                </c:pt>
                <c:pt idx="220">
                  <c:v>0.481909368</c:v>
                </c:pt>
                <c:pt idx="221">
                  <c:v>0.48394317599999997</c:v>
                </c:pt>
                <c:pt idx="222">
                  <c:v>0.48599178599999998</c:v>
                </c:pt>
                <c:pt idx="223">
                  <c:v>0.48805468800000001</c:v>
                </c:pt>
                <c:pt idx="224">
                  <c:v>0.49013136600000001</c:v>
                </c:pt>
                <c:pt idx="225">
                  <c:v>0.49222128399999998</c:v>
                </c:pt>
                <c:pt idx="226">
                  <c:v>0.49432388700000002</c:v>
                </c:pt>
                <c:pt idx="227">
                  <c:v>0.49643865300000001</c:v>
                </c:pt>
                <c:pt idx="228">
                  <c:v>0.49856497500000002</c:v>
                </c:pt>
                <c:pt idx="229">
                  <c:v>0.50070230900000001</c:v>
                </c:pt>
                <c:pt idx="230">
                  <c:v>0.50285003100000003</c:v>
                </c:pt>
                <c:pt idx="231">
                  <c:v>0.50500756599999996</c:v>
                </c:pt>
                <c:pt idx="232">
                  <c:v>0.50717429800000002</c:v>
                </c:pt>
                <c:pt idx="233">
                  <c:v>0.50934953900000002</c:v>
                </c:pt>
                <c:pt idx="234">
                  <c:v>0.51153285199999998</c:v>
                </c:pt>
                <c:pt idx="235">
                  <c:v>0.51372338299999998</c:v>
                </c:pt>
                <c:pt idx="236">
                  <c:v>0.51592068899999999</c:v>
                </c:pt>
                <c:pt idx="237">
                  <c:v>0.518123946</c:v>
                </c:pt>
                <c:pt idx="238">
                  <c:v>0.52033267800000005</c:v>
                </c:pt>
                <c:pt idx="239">
                  <c:v>0.52254605600000004</c:v>
                </c:pt>
                <c:pt idx="240">
                  <c:v>0.52476360499999997</c:v>
                </c:pt>
                <c:pt idx="241">
                  <c:v>0.52698446899999996</c:v>
                </c:pt>
                <c:pt idx="242">
                  <c:v>0.52920821100000004</c:v>
                </c:pt>
                <c:pt idx="243">
                  <c:v>0.531433924</c:v>
                </c:pt>
                <c:pt idx="244">
                  <c:v>0.53366120299999997</c:v>
                </c:pt>
                <c:pt idx="245">
                  <c:v>0.53588913500000002</c:v>
                </c:pt>
                <c:pt idx="246">
                  <c:v>0.53811727899999995</c:v>
                </c:pt>
                <c:pt idx="247">
                  <c:v>0.54034486199999998</c:v>
                </c:pt>
                <c:pt idx="248">
                  <c:v>0.54257124499999998</c:v>
                </c:pt>
                <c:pt idx="249">
                  <c:v>0.54479582299999996</c:v>
                </c:pt>
                <c:pt idx="250">
                  <c:v>0.54701792800000004</c:v>
                </c:pt>
                <c:pt idx="251">
                  <c:v>0.54923694599999995</c:v>
                </c:pt>
                <c:pt idx="252">
                  <c:v>0.55145224299999995</c:v>
                </c:pt>
                <c:pt idx="253">
                  <c:v>0.55366321299999999</c:v>
                </c:pt>
                <c:pt idx="254">
                  <c:v>0.55586924400000004</c:v>
                </c:pt>
                <c:pt idx="255">
                  <c:v>0.55806975199999997</c:v>
                </c:pt>
                <c:pt idx="256">
                  <c:v>0.56026415299999999</c:v>
                </c:pt>
                <c:pt idx="257">
                  <c:v>0.56245187900000004</c:v>
                </c:pt>
                <c:pt idx="258">
                  <c:v>0.56463238199999999</c:v>
                </c:pt>
                <c:pt idx="259">
                  <c:v>0.56680513499999996</c:v>
                </c:pt>
                <c:pt idx="260">
                  <c:v>0.56896959999999996</c:v>
                </c:pt>
                <c:pt idx="261">
                  <c:v>0.57112526600000002</c:v>
                </c:pt>
                <c:pt idx="262">
                  <c:v>0.57327167700000004</c:v>
                </c:pt>
                <c:pt idx="263">
                  <c:v>0.57540834900000004</c:v>
                </c:pt>
                <c:pt idx="264">
                  <c:v>0.57753474500000002</c:v>
                </c:pt>
                <c:pt idx="265">
                  <c:v>0.579650624</c:v>
                </c:pt>
                <c:pt idx="266">
                  <c:v>0.58175550600000003</c:v>
                </c:pt>
                <c:pt idx="267">
                  <c:v>0.58384899400000001</c:v>
                </c:pt>
                <c:pt idx="268">
                  <c:v>0.58593073299999998</c:v>
                </c:pt>
                <c:pt idx="269">
                  <c:v>0.58800041300000006</c:v>
                </c:pt>
                <c:pt idx="270">
                  <c:v>0.59005770599999996</c:v>
                </c:pt>
                <c:pt idx="271">
                  <c:v>0.59210233999999995</c:v>
                </c:pt>
                <c:pt idx="272">
                  <c:v>0.59413406000000002</c:v>
                </c:pt>
                <c:pt idx="273">
                  <c:v>0.59615264400000001</c:v>
                </c:pt>
                <c:pt idx="274">
                  <c:v>0.59815788800000003</c:v>
                </c:pt>
                <c:pt idx="275">
                  <c:v>0.60014963799999999</c:v>
                </c:pt>
                <c:pt idx="276">
                  <c:v>0.60212774899999999</c:v>
                </c:pt>
                <c:pt idx="277">
                  <c:v>0.60409211799999996</c:v>
                </c:pt>
                <c:pt idx="278">
                  <c:v>0.60604266200000001</c:v>
                </c:pt>
                <c:pt idx="279">
                  <c:v>0.60797933999999998</c:v>
                </c:pt>
                <c:pt idx="280">
                  <c:v>0.60990213699999996</c:v>
                </c:pt>
                <c:pt idx="281">
                  <c:v>0.61181106600000001</c:v>
                </c:pt>
                <c:pt idx="282">
                  <c:v>0.61370619900000001</c:v>
                </c:pt>
                <c:pt idx="283">
                  <c:v>0.61558760599999995</c:v>
                </c:pt>
                <c:pt idx="284">
                  <c:v>0.617455423</c:v>
                </c:pt>
                <c:pt idx="285">
                  <c:v>0.61930978800000003</c:v>
                </c:pt>
                <c:pt idx="286">
                  <c:v>0.62115088200000002</c:v>
                </c:pt>
                <c:pt idx="287">
                  <c:v>0.622978959</c:v>
                </c:pt>
                <c:pt idx="288">
                  <c:v>0.62479423300000003</c:v>
                </c:pt>
                <c:pt idx="289">
                  <c:v>0.62659701400000001</c:v>
                </c:pt>
                <c:pt idx="290">
                  <c:v>0.62838764000000003</c:v>
                </c:pt>
                <c:pt idx="291">
                  <c:v>0.63016644399999999</c:v>
                </c:pt>
                <c:pt idx="292">
                  <c:v>0.63193385000000002</c:v>
                </c:pt>
                <c:pt idx="293">
                  <c:v>0.63369028400000005</c:v>
                </c:pt>
                <c:pt idx="294">
                  <c:v>0.63543619200000001</c:v>
                </c:pt>
                <c:pt idx="295">
                  <c:v>0.63717206999999998</c:v>
                </c:pt>
                <c:pt idx="296">
                  <c:v>0.63889849300000001</c:v>
                </c:pt>
                <c:pt idx="297">
                  <c:v>0.64061597000000003</c:v>
                </c:pt>
                <c:pt idx="298">
                  <c:v>0.64232516299999998</c:v>
                </c:pt>
                <c:pt idx="299">
                  <c:v>0.64402668100000005</c:v>
                </c:pt>
                <c:pt idx="300">
                  <c:v>0.64572120200000005</c:v>
                </c:pt>
                <c:pt idx="301">
                  <c:v>0.64740942899999998</c:v>
                </c:pt>
                <c:pt idx="302">
                  <c:v>0.64909211</c:v>
                </c:pt>
                <c:pt idx="303">
                  <c:v>0.65077000399999996</c:v>
                </c:pt>
                <c:pt idx="304">
                  <c:v>0.65244390299999999</c:v>
                </c:pt>
                <c:pt idx="305">
                  <c:v>0.65411465700000004</c:v>
                </c:pt>
                <c:pt idx="306">
                  <c:v>0.65578314100000001</c:v>
                </c:pt>
                <c:pt idx="307">
                  <c:v>0.65745023800000002</c:v>
                </c:pt>
                <c:pt idx="308">
                  <c:v>0.65911687799999996</c:v>
                </c:pt>
                <c:pt idx="309">
                  <c:v>0.66078402800000002</c:v>
                </c:pt>
                <c:pt idx="310">
                  <c:v>0.66245264400000003</c:v>
                </c:pt>
                <c:pt idx="311">
                  <c:v>0.66412378800000005</c:v>
                </c:pt>
                <c:pt idx="312">
                  <c:v>0.665798479</c:v>
                </c:pt>
                <c:pt idx="313">
                  <c:v>0.66747776299999995</c:v>
                </c:pt>
                <c:pt idx="314">
                  <c:v>0.66916278399999995</c:v>
                </c:pt>
                <c:pt idx="315">
                  <c:v>0.67085467499999996</c:v>
                </c:pt>
                <c:pt idx="316">
                  <c:v>0.67255457799999996</c:v>
                </c:pt>
                <c:pt idx="317">
                  <c:v>0.674263638</c:v>
                </c:pt>
                <c:pt idx="318">
                  <c:v>0.67598309899999998</c:v>
                </c:pt>
                <c:pt idx="319">
                  <c:v>0.67771413899999999</c:v>
                </c:pt>
                <c:pt idx="320">
                  <c:v>0.67945804399999998</c:v>
                </c:pt>
                <c:pt idx="321">
                  <c:v>0.68121606300000004</c:v>
                </c:pt>
                <c:pt idx="322">
                  <c:v>0.68298949399999997</c:v>
                </c:pt>
                <c:pt idx="323">
                  <c:v>0.68477967100000003</c:v>
                </c:pt>
                <c:pt idx="324">
                  <c:v>0.68658789099999995</c:v>
                </c:pt>
                <c:pt idx="325">
                  <c:v>0.688415534</c:v>
                </c:pt>
                <c:pt idx="326">
                  <c:v>0.69026394599999996</c:v>
                </c:pt>
                <c:pt idx="327">
                  <c:v>0.692134519</c:v>
                </c:pt>
                <c:pt idx="328">
                  <c:v>0.69402867499999998</c:v>
                </c:pt>
                <c:pt idx="329">
                  <c:v>0.69594777699999999</c:v>
                </c:pt>
                <c:pt idx="330">
                  <c:v>0.69789336099999999</c:v>
                </c:pt>
                <c:pt idx="331">
                  <c:v>0.699866812</c:v>
                </c:pt>
                <c:pt idx="332">
                  <c:v>0.70186963400000002</c:v>
                </c:pt>
                <c:pt idx="333">
                  <c:v>0.70390324900000001</c:v>
                </c:pt>
                <c:pt idx="334">
                  <c:v>0.70596919199999997</c:v>
                </c:pt>
                <c:pt idx="335">
                  <c:v>0.70806894600000003</c:v>
                </c:pt>
                <c:pt idx="336">
                  <c:v>0.71020402400000004</c:v>
                </c:pt>
                <c:pt idx="337">
                  <c:v>0.71237596199999997</c:v>
                </c:pt>
                <c:pt idx="338">
                  <c:v>0.714586261</c:v>
                </c:pt>
                <c:pt idx="339">
                  <c:v>0.71683645399999996</c:v>
                </c:pt>
                <c:pt idx="340">
                  <c:v>0.71912811700000001</c:v>
                </c:pt>
                <c:pt idx="341">
                  <c:v>0.72146281300000004</c:v>
                </c:pt>
                <c:pt idx="342">
                  <c:v>0.72384204299999999</c:v>
                </c:pt>
                <c:pt idx="343">
                  <c:v>0.72626739500000004</c:v>
                </c:pt>
                <c:pt idx="344">
                  <c:v>0.72874044699999996</c:v>
                </c:pt>
                <c:pt idx="345">
                  <c:v>0.73126275100000004</c:v>
                </c:pt>
                <c:pt idx="346">
                  <c:v>0.73383588300000002</c:v>
                </c:pt>
                <c:pt idx="347">
                  <c:v>0.73646142999999997</c:v>
                </c:pt>
                <c:pt idx="348">
                  <c:v>0.73914091000000004</c:v>
                </c:pt>
                <c:pt idx="349">
                  <c:v>0.74187590199999998</c:v>
                </c:pt>
                <c:pt idx="350">
                  <c:v>0.74466798400000001</c:v>
                </c:pt>
                <c:pt idx="351">
                  <c:v>0.74751875599999995</c:v>
                </c:pt>
                <c:pt idx="352">
                  <c:v>0.75042972799999996</c:v>
                </c:pt>
                <c:pt idx="353">
                  <c:v>0.75340245800000005</c:v>
                </c:pt>
                <c:pt idx="354">
                  <c:v>0.75643847200000003</c:v>
                </c:pt>
                <c:pt idx="355">
                  <c:v>0.75953934700000003</c:v>
                </c:pt>
                <c:pt idx="356">
                  <c:v>0.76270658599999996</c:v>
                </c:pt>
                <c:pt idx="357">
                  <c:v>0.76594172900000002</c:v>
                </c:pt>
                <c:pt idx="358">
                  <c:v>0.76924622399999998</c:v>
                </c:pt>
                <c:pt idx="359">
                  <c:v>0.77262162499999998</c:v>
                </c:pt>
                <c:pt idx="360">
                  <c:v>0.77606942000000001</c:v>
                </c:pt>
                <c:pt idx="361">
                  <c:v>0.77959102599999996</c:v>
                </c:pt>
                <c:pt idx="362">
                  <c:v>0.78318792100000001</c:v>
                </c:pt>
                <c:pt idx="363">
                  <c:v>0.78686154900000005</c:v>
                </c:pt>
                <c:pt idx="364">
                  <c:v>0.79061328099999995</c:v>
                </c:pt>
                <c:pt idx="365">
                  <c:v>0.794444496</c:v>
                </c:pt>
                <c:pt idx="366">
                  <c:v>0.79835658300000001</c:v>
                </c:pt>
                <c:pt idx="367">
                  <c:v>0.80235092699999999</c:v>
                </c:pt>
                <c:pt idx="368">
                  <c:v>0.80642878699999998</c:v>
                </c:pt>
                <c:pt idx="369">
                  <c:v>0.81059151200000001</c:v>
                </c:pt>
                <c:pt idx="370">
                  <c:v>0.81484027699999995</c:v>
                </c:pt>
                <c:pt idx="371">
                  <c:v>0.81917636900000002</c:v>
                </c:pt>
                <c:pt idx="372">
                  <c:v>0.82360098500000001</c:v>
                </c:pt>
                <c:pt idx="373">
                  <c:v>0.82811529399999995</c:v>
                </c:pt>
                <c:pt idx="374">
                  <c:v>0.83272033099999998</c:v>
                </c:pt>
                <c:pt idx="375">
                  <c:v>0.83741730299999995</c:v>
                </c:pt>
                <c:pt idx="376">
                  <c:v>0.84220722199999998</c:v>
                </c:pt>
                <c:pt idx="377">
                  <c:v>0.84709110099999996</c:v>
                </c:pt>
                <c:pt idx="378">
                  <c:v>0.85206986600000001</c:v>
                </c:pt>
                <c:pt idx="379">
                  <c:v>0.85714449100000001</c:v>
                </c:pt>
                <c:pt idx="380">
                  <c:v>0.86231577400000003</c:v>
                </c:pt>
                <c:pt idx="381">
                  <c:v>0.86758456699999997</c:v>
                </c:pt>
                <c:pt idx="382">
                  <c:v>0.87295161700000001</c:v>
                </c:pt>
                <c:pt idx="383">
                  <c:v>0.87841768600000003</c:v>
                </c:pt>
                <c:pt idx="384">
                  <c:v>0.88398340099999995</c:v>
                </c:pt>
                <c:pt idx="385">
                  <c:v>0.88964932500000005</c:v>
                </c:pt>
                <c:pt idx="386">
                  <c:v>0.89541603800000003</c:v>
                </c:pt>
                <c:pt idx="387">
                  <c:v>0.90128398799999998</c:v>
                </c:pt>
                <c:pt idx="388">
                  <c:v>0.90725359500000002</c:v>
                </c:pt>
                <c:pt idx="389">
                  <c:v>0.91332517899999999</c:v>
                </c:pt>
                <c:pt idx="390">
                  <c:v>0.91949898399999996</c:v>
                </c:pt>
                <c:pt idx="391">
                  <c:v>0.92577522400000001</c:v>
                </c:pt>
                <c:pt idx="392">
                  <c:v>0.93215406000000001</c:v>
                </c:pt>
                <c:pt idx="393">
                  <c:v>0.93863548900000005</c:v>
                </c:pt>
                <c:pt idx="394">
                  <c:v>0.94521948099999997</c:v>
                </c:pt>
                <c:pt idx="395">
                  <c:v>0.951905907</c:v>
                </c:pt>
                <c:pt idx="396">
                  <c:v>0.958694563</c:v>
                </c:pt>
                <c:pt idx="397">
                  <c:v>0.96558517899999996</c:v>
                </c:pt>
                <c:pt idx="398">
                  <c:v>0.97257727800000005</c:v>
                </c:pt>
                <c:pt idx="399">
                  <c:v>0.97967055199999997</c:v>
                </c:pt>
                <c:pt idx="400">
                  <c:v>0.98686438300000001</c:v>
                </c:pt>
                <c:pt idx="401">
                  <c:v>0.99415809099999997</c:v>
                </c:pt>
                <c:pt idx="402">
                  <c:v>1.00155091</c:v>
                </c:pt>
                <c:pt idx="403">
                  <c:v>1.009042035</c:v>
                </c:pt>
                <c:pt idx="404">
                  <c:v>1.0166304559999999</c:v>
                </c:pt>
                <c:pt idx="405">
                  <c:v>1.0243151960000001</c:v>
                </c:pt>
                <c:pt idx="406">
                  <c:v>1.032095011</c:v>
                </c:pt>
                <c:pt idx="407">
                  <c:v>1.0399685970000001</c:v>
                </c:pt>
                <c:pt idx="408">
                  <c:v>1.0479347619999999</c:v>
                </c:pt>
                <c:pt idx="409">
                  <c:v>1.0559919289999999</c:v>
                </c:pt>
                <c:pt idx="410">
                  <c:v>1.0641384789999999</c:v>
                </c:pt>
                <c:pt idx="411">
                  <c:v>1.0723727780000001</c:v>
                </c:pt>
                <c:pt idx="412">
                  <c:v>1.0806929540000001</c:v>
                </c:pt>
                <c:pt idx="413">
                  <c:v>1.0890971030000001</c:v>
                </c:pt>
                <c:pt idx="414">
                  <c:v>1.097583193</c:v>
                </c:pt>
                <c:pt idx="415">
                  <c:v>1.10614897</c:v>
                </c:pt>
                <c:pt idx="416">
                  <c:v>1.114792317</c:v>
                </c:pt>
                <c:pt idx="417">
                  <c:v>1.1235107849999999</c:v>
                </c:pt>
                <c:pt idx="418">
                  <c:v>1.1323018659999999</c:v>
                </c:pt>
                <c:pt idx="419">
                  <c:v>1.1411629379999999</c:v>
                </c:pt>
                <c:pt idx="420">
                  <c:v>1.15009125</c:v>
                </c:pt>
                <c:pt idx="421">
                  <c:v>1.1590838919999999</c:v>
                </c:pt>
                <c:pt idx="422">
                  <c:v>1.168138001</c:v>
                </c:pt>
                <c:pt idx="423">
                  <c:v>1.177250447</c:v>
                </c:pt>
                <c:pt idx="424">
                  <c:v>1.186418032</c:v>
                </c:pt>
                <c:pt idx="425">
                  <c:v>1.1956373659999999</c:v>
                </c:pt>
                <c:pt idx="426">
                  <c:v>1.2049051</c:v>
                </c:pt>
                <c:pt idx="427">
                  <c:v>1.2142176490000001</c:v>
                </c:pt>
                <c:pt idx="428">
                  <c:v>1.223571392</c:v>
                </c:pt>
                <c:pt idx="429">
                  <c:v>1.2329624699999999</c:v>
                </c:pt>
                <c:pt idx="430">
                  <c:v>1.2423870969999999</c:v>
                </c:pt>
                <c:pt idx="431">
                  <c:v>1.2518412699999999</c:v>
                </c:pt>
                <c:pt idx="432">
                  <c:v>1.261320896</c:v>
                </c:pt>
                <c:pt idx="433">
                  <c:v>1.270821714</c:v>
                </c:pt>
                <c:pt idx="434">
                  <c:v>1.2803395630000001</c:v>
                </c:pt>
                <c:pt idx="435">
                  <c:v>1.2898699819999999</c:v>
                </c:pt>
                <c:pt idx="436">
                  <c:v>1.2994084699999999</c:v>
                </c:pt>
                <c:pt idx="437">
                  <c:v>1.3089504519999999</c:v>
                </c:pt>
                <c:pt idx="438">
                  <c:v>1.3184913540000001</c:v>
                </c:pt>
                <c:pt idx="439">
                  <c:v>1.3280263290000001</c:v>
                </c:pt>
                <c:pt idx="440">
                  <c:v>1.3375506159999999</c:v>
                </c:pt>
                <c:pt idx="441">
                  <c:v>1.3470591970000001</c:v>
                </c:pt>
                <c:pt idx="442">
                  <c:v>1.3565472519999999</c:v>
                </c:pt>
                <c:pt idx="443">
                  <c:v>1.366009638</c:v>
                </c:pt>
                <c:pt idx="444">
                  <c:v>1.375441226</c:v>
                </c:pt>
                <c:pt idx="445">
                  <c:v>1.384836851</c:v>
                </c:pt>
                <c:pt idx="446">
                  <c:v>1.3941913269999999</c:v>
                </c:pt>
                <c:pt idx="447">
                  <c:v>1.403499316</c:v>
                </c:pt>
                <c:pt idx="448">
                  <c:v>1.4127555110000001</c:v>
                </c:pt>
                <c:pt idx="449">
                  <c:v>1.4219544710000001</c:v>
                </c:pt>
                <c:pt idx="450">
                  <c:v>1.4310908950000001</c:v>
                </c:pt>
                <c:pt idx="451">
                  <c:v>1.440159269</c:v>
                </c:pt>
                <c:pt idx="452">
                  <c:v>1.4491541530000001</c:v>
                </c:pt>
                <c:pt idx="453">
                  <c:v>1.4580700019999999</c:v>
                </c:pt>
                <c:pt idx="454">
                  <c:v>1.4669014060000001</c:v>
                </c:pt>
                <c:pt idx="455">
                  <c:v>1.4756427620000001</c:v>
                </c:pt>
                <c:pt idx="456">
                  <c:v>1.4842886319999999</c:v>
                </c:pt>
                <c:pt idx="457">
                  <c:v>1.49283341</c:v>
                </c:pt>
                <c:pt idx="458">
                  <c:v>1.5012716740000001</c:v>
                </c:pt>
                <c:pt idx="459">
                  <c:v>1.5095979070000001</c:v>
                </c:pt>
                <c:pt idx="460">
                  <c:v>1.5178066100000001</c:v>
                </c:pt>
                <c:pt idx="461">
                  <c:v>1.525892375</c:v>
                </c:pt>
                <c:pt idx="462">
                  <c:v>1.533849759</c:v>
                </c:pt>
                <c:pt idx="463">
                  <c:v>1.541673458</c:v>
                </c:pt>
                <c:pt idx="464">
                  <c:v>1.549358062</c:v>
                </c:pt>
                <c:pt idx="465">
                  <c:v>1.5568983569999999</c:v>
                </c:pt>
                <c:pt idx="466">
                  <c:v>1.564289096</c:v>
                </c:pt>
                <c:pt idx="467">
                  <c:v>1.5715251729999999</c:v>
                </c:pt>
                <c:pt idx="468">
                  <c:v>1.5786014820000001</c:v>
                </c:pt>
                <c:pt idx="469">
                  <c:v>1.585512993</c:v>
                </c:pt>
                <c:pt idx="470">
                  <c:v>1.592254858</c:v>
                </c:pt>
                <c:pt idx="471">
                  <c:v>1.5988221920000001</c:v>
                </c:pt>
                <c:pt idx="472">
                  <c:v>1.6052103120000001</c:v>
                </c:pt>
                <c:pt idx="473">
                  <c:v>1.611414533</c:v>
                </c:pt>
                <c:pt idx="474">
                  <c:v>1.6174303560000001</c:v>
                </c:pt>
                <c:pt idx="475">
                  <c:v>1.6232533579999999</c:v>
                </c:pt>
                <c:pt idx="476">
                  <c:v>1.6288792860000001</c:v>
                </c:pt>
                <c:pt idx="477">
                  <c:v>1.634303917</c:v>
                </c:pt>
                <c:pt idx="478">
                  <c:v>1.63952327</c:v>
                </c:pt>
                <c:pt idx="479">
                  <c:v>1.644533392</c:v>
                </c:pt>
                <c:pt idx="480">
                  <c:v>1.649330534</c:v>
                </c:pt>
                <c:pt idx="481">
                  <c:v>1.6539110610000001</c:v>
                </c:pt>
                <c:pt idx="482">
                  <c:v>1.658271558</c:v>
                </c:pt>
                <c:pt idx="483">
                  <c:v>1.6624086760000001</c:v>
                </c:pt>
                <c:pt idx="484">
                  <c:v>1.6663192170000001</c:v>
                </c:pt>
                <c:pt idx="485">
                  <c:v>1.6700002839999999</c:v>
                </c:pt>
                <c:pt idx="486">
                  <c:v>1.673448965</c:v>
                </c:pt>
                <c:pt idx="487">
                  <c:v>1.676662632</c:v>
                </c:pt>
                <c:pt idx="488">
                  <c:v>1.679638806</c:v>
                </c:pt>
                <c:pt idx="489">
                  <c:v>1.6823752030000001</c:v>
                </c:pt>
                <c:pt idx="490">
                  <c:v>1.6848696480000001</c:v>
                </c:pt>
                <c:pt idx="491">
                  <c:v>1.687120256</c:v>
                </c:pt>
                <c:pt idx="492">
                  <c:v>1.689125242</c:v>
                </c:pt>
                <c:pt idx="493">
                  <c:v>1.6908830589999999</c:v>
                </c:pt>
                <c:pt idx="494">
                  <c:v>1.692392307</c:v>
                </c:pt>
                <c:pt idx="495">
                  <c:v>1.693651848</c:v>
                </c:pt>
                <c:pt idx="496">
                  <c:v>1.694660649</c:v>
                </c:pt>
                <c:pt idx="497">
                  <c:v>1.6954179540000001</c:v>
                </c:pt>
                <c:pt idx="498">
                  <c:v>1.695923144</c:v>
                </c:pt>
                <c:pt idx="499">
                  <c:v>1.6961758440000001</c:v>
                </c:pt>
                <c:pt idx="500">
                  <c:v>1.6961758440000001</c:v>
                </c:pt>
                <c:pt idx="501">
                  <c:v>1.695923144</c:v>
                </c:pt>
                <c:pt idx="502">
                  <c:v>1.6954179540000001</c:v>
                </c:pt>
                <c:pt idx="503">
                  <c:v>1.694660649</c:v>
                </c:pt>
                <c:pt idx="504">
                  <c:v>1.693651848</c:v>
                </c:pt>
                <c:pt idx="505">
                  <c:v>1.692392307</c:v>
                </c:pt>
                <c:pt idx="506">
                  <c:v>1.6908830589999999</c:v>
                </c:pt>
                <c:pt idx="507">
                  <c:v>1.689125242</c:v>
                </c:pt>
                <c:pt idx="508">
                  <c:v>1.687120256</c:v>
                </c:pt>
                <c:pt idx="509">
                  <c:v>1.6848696480000001</c:v>
                </c:pt>
                <c:pt idx="510">
                  <c:v>1.6823752030000001</c:v>
                </c:pt>
                <c:pt idx="511">
                  <c:v>1.679638806</c:v>
                </c:pt>
                <c:pt idx="512">
                  <c:v>1.676662632</c:v>
                </c:pt>
                <c:pt idx="513">
                  <c:v>1.673448965</c:v>
                </c:pt>
                <c:pt idx="514">
                  <c:v>1.6700002839999999</c:v>
                </c:pt>
                <c:pt idx="515">
                  <c:v>1.6663192170000001</c:v>
                </c:pt>
                <c:pt idx="516">
                  <c:v>1.6624086760000001</c:v>
                </c:pt>
                <c:pt idx="517">
                  <c:v>1.658271558</c:v>
                </c:pt>
                <c:pt idx="518">
                  <c:v>1.6539110610000001</c:v>
                </c:pt>
                <c:pt idx="519">
                  <c:v>1.649330534</c:v>
                </c:pt>
                <c:pt idx="520">
                  <c:v>1.644533392</c:v>
                </c:pt>
                <c:pt idx="521">
                  <c:v>1.63952327</c:v>
                </c:pt>
                <c:pt idx="522">
                  <c:v>1.634303917</c:v>
                </c:pt>
                <c:pt idx="523">
                  <c:v>1.6288792860000001</c:v>
                </c:pt>
                <c:pt idx="524">
                  <c:v>1.6232533579999999</c:v>
                </c:pt>
                <c:pt idx="525">
                  <c:v>1.6174303560000001</c:v>
                </c:pt>
                <c:pt idx="526">
                  <c:v>1.611414533</c:v>
                </c:pt>
                <c:pt idx="527">
                  <c:v>1.6052103120000001</c:v>
                </c:pt>
                <c:pt idx="528">
                  <c:v>1.5988221920000001</c:v>
                </c:pt>
                <c:pt idx="529">
                  <c:v>1.592254858</c:v>
                </c:pt>
                <c:pt idx="530">
                  <c:v>1.585512993</c:v>
                </c:pt>
                <c:pt idx="531">
                  <c:v>1.5786014820000001</c:v>
                </c:pt>
                <c:pt idx="532">
                  <c:v>1.5715251729999999</c:v>
                </c:pt>
                <c:pt idx="533">
                  <c:v>1.564289096</c:v>
                </c:pt>
                <c:pt idx="534">
                  <c:v>1.5568983569999999</c:v>
                </c:pt>
                <c:pt idx="535">
                  <c:v>1.549358062</c:v>
                </c:pt>
                <c:pt idx="536">
                  <c:v>1.541673458</c:v>
                </c:pt>
                <c:pt idx="537">
                  <c:v>1.533849759</c:v>
                </c:pt>
                <c:pt idx="538">
                  <c:v>1.525892375</c:v>
                </c:pt>
                <c:pt idx="539">
                  <c:v>1.5178066100000001</c:v>
                </c:pt>
                <c:pt idx="540">
                  <c:v>1.5095979070000001</c:v>
                </c:pt>
                <c:pt idx="541">
                  <c:v>1.5012716740000001</c:v>
                </c:pt>
                <c:pt idx="542">
                  <c:v>1.49283341</c:v>
                </c:pt>
                <c:pt idx="543">
                  <c:v>1.4842886319999999</c:v>
                </c:pt>
                <c:pt idx="544">
                  <c:v>1.4756427620000001</c:v>
                </c:pt>
                <c:pt idx="545">
                  <c:v>1.4669014060000001</c:v>
                </c:pt>
                <c:pt idx="546">
                  <c:v>1.4580700019999999</c:v>
                </c:pt>
                <c:pt idx="547">
                  <c:v>1.4491541530000001</c:v>
                </c:pt>
                <c:pt idx="548">
                  <c:v>1.440159269</c:v>
                </c:pt>
                <c:pt idx="549">
                  <c:v>1.4310908950000001</c:v>
                </c:pt>
                <c:pt idx="550">
                  <c:v>1.4219544710000001</c:v>
                </c:pt>
                <c:pt idx="551">
                  <c:v>1.4127555110000001</c:v>
                </c:pt>
                <c:pt idx="552">
                  <c:v>1.403499316</c:v>
                </c:pt>
                <c:pt idx="553">
                  <c:v>1.3941913269999999</c:v>
                </c:pt>
                <c:pt idx="554">
                  <c:v>1.384836851</c:v>
                </c:pt>
                <c:pt idx="555">
                  <c:v>1.375441226</c:v>
                </c:pt>
                <c:pt idx="556">
                  <c:v>1.366009638</c:v>
                </c:pt>
                <c:pt idx="557">
                  <c:v>1.3565472519999999</c:v>
                </c:pt>
                <c:pt idx="558">
                  <c:v>1.3470591970000001</c:v>
                </c:pt>
                <c:pt idx="559">
                  <c:v>1.3375506159999999</c:v>
                </c:pt>
                <c:pt idx="560">
                  <c:v>1.3280263290000001</c:v>
                </c:pt>
                <c:pt idx="561">
                  <c:v>1.3184913540000001</c:v>
                </c:pt>
                <c:pt idx="562">
                  <c:v>1.3089504519999999</c:v>
                </c:pt>
                <c:pt idx="563">
                  <c:v>1.2994084699999999</c:v>
                </c:pt>
                <c:pt idx="564">
                  <c:v>1.2898699819999999</c:v>
                </c:pt>
                <c:pt idx="565">
                  <c:v>1.2803395630000001</c:v>
                </c:pt>
                <c:pt idx="566">
                  <c:v>1.270821714</c:v>
                </c:pt>
                <c:pt idx="567">
                  <c:v>1.261320896</c:v>
                </c:pt>
                <c:pt idx="568">
                  <c:v>1.2518412699999999</c:v>
                </c:pt>
                <c:pt idx="569">
                  <c:v>1.2423870969999999</c:v>
                </c:pt>
                <c:pt idx="570">
                  <c:v>1.2329624699999999</c:v>
                </c:pt>
                <c:pt idx="571">
                  <c:v>1.223571392</c:v>
                </c:pt>
                <c:pt idx="572">
                  <c:v>1.2142176490000001</c:v>
                </c:pt>
                <c:pt idx="573">
                  <c:v>1.2049051</c:v>
                </c:pt>
                <c:pt idx="574">
                  <c:v>1.1956373659999999</c:v>
                </c:pt>
                <c:pt idx="575">
                  <c:v>1.186418032</c:v>
                </c:pt>
                <c:pt idx="576">
                  <c:v>1.177250447</c:v>
                </c:pt>
                <c:pt idx="577">
                  <c:v>1.168138001</c:v>
                </c:pt>
                <c:pt idx="578">
                  <c:v>1.1590838919999999</c:v>
                </c:pt>
                <c:pt idx="579">
                  <c:v>1.15009125</c:v>
                </c:pt>
                <c:pt idx="580">
                  <c:v>1.1411629379999999</c:v>
                </c:pt>
                <c:pt idx="581">
                  <c:v>1.1323018659999999</c:v>
                </c:pt>
                <c:pt idx="582">
                  <c:v>1.1235107849999999</c:v>
                </c:pt>
                <c:pt idx="583">
                  <c:v>1.114792317</c:v>
                </c:pt>
                <c:pt idx="584">
                  <c:v>1.10614897</c:v>
                </c:pt>
                <c:pt idx="585">
                  <c:v>1.097583193</c:v>
                </c:pt>
                <c:pt idx="586">
                  <c:v>1.0890971030000001</c:v>
                </c:pt>
                <c:pt idx="587">
                  <c:v>1.0806929540000001</c:v>
                </c:pt>
                <c:pt idx="588">
                  <c:v>1.0723727780000001</c:v>
                </c:pt>
                <c:pt idx="589">
                  <c:v>1.0641384789999999</c:v>
                </c:pt>
                <c:pt idx="590">
                  <c:v>1.0559919289999999</c:v>
                </c:pt>
                <c:pt idx="591">
                  <c:v>1.0479347619999999</c:v>
                </c:pt>
                <c:pt idx="592">
                  <c:v>1.0399685970000001</c:v>
                </c:pt>
                <c:pt idx="593">
                  <c:v>1.032095011</c:v>
                </c:pt>
                <c:pt idx="594">
                  <c:v>1.0243151960000001</c:v>
                </c:pt>
                <c:pt idx="595">
                  <c:v>1.0166304559999999</c:v>
                </c:pt>
                <c:pt idx="596">
                  <c:v>1.009042035</c:v>
                </c:pt>
                <c:pt idx="597">
                  <c:v>1.00155091</c:v>
                </c:pt>
                <c:pt idx="598">
                  <c:v>0.99415809099999997</c:v>
                </c:pt>
                <c:pt idx="599">
                  <c:v>0.98686438300000001</c:v>
                </c:pt>
                <c:pt idx="600">
                  <c:v>0.97967055199999997</c:v>
                </c:pt>
                <c:pt idx="601">
                  <c:v>0.97257727800000005</c:v>
                </c:pt>
                <c:pt idx="602">
                  <c:v>0.96558517899999996</c:v>
                </c:pt>
                <c:pt idx="603">
                  <c:v>0.958694563</c:v>
                </c:pt>
                <c:pt idx="604">
                  <c:v>0.951905907</c:v>
                </c:pt>
                <c:pt idx="605">
                  <c:v>0.94521948099999997</c:v>
                </c:pt>
                <c:pt idx="606">
                  <c:v>0.93863548900000005</c:v>
                </c:pt>
                <c:pt idx="607">
                  <c:v>0.93215406000000001</c:v>
                </c:pt>
                <c:pt idx="608">
                  <c:v>0.92577522400000001</c:v>
                </c:pt>
                <c:pt idx="609">
                  <c:v>0.91949898399999996</c:v>
                </c:pt>
                <c:pt idx="610">
                  <c:v>0.91332517899999999</c:v>
                </c:pt>
                <c:pt idx="611">
                  <c:v>0.90725359500000002</c:v>
                </c:pt>
                <c:pt idx="612">
                  <c:v>0.90128398799999998</c:v>
                </c:pt>
                <c:pt idx="613">
                  <c:v>0.89541603800000003</c:v>
                </c:pt>
                <c:pt idx="614">
                  <c:v>0.88964932500000005</c:v>
                </c:pt>
                <c:pt idx="615">
                  <c:v>0.88398340099999995</c:v>
                </c:pt>
                <c:pt idx="616">
                  <c:v>0.87841768600000003</c:v>
                </c:pt>
                <c:pt idx="617">
                  <c:v>0.87295161700000001</c:v>
                </c:pt>
                <c:pt idx="618">
                  <c:v>0.86758456699999997</c:v>
                </c:pt>
                <c:pt idx="619">
                  <c:v>0.86231577400000003</c:v>
                </c:pt>
                <c:pt idx="620">
                  <c:v>0.85714449100000001</c:v>
                </c:pt>
                <c:pt idx="621">
                  <c:v>0.85206986600000001</c:v>
                </c:pt>
                <c:pt idx="622">
                  <c:v>0.84709110099999996</c:v>
                </c:pt>
                <c:pt idx="623">
                  <c:v>0.84220722199999998</c:v>
                </c:pt>
                <c:pt idx="624">
                  <c:v>0.83741730299999995</c:v>
                </c:pt>
                <c:pt idx="625">
                  <c:v>0.83272033099999998</c:v>
                </c:pt>
                <c:pt idx="626">
                  <c:v>0.82811529399999995</c:v>
                </c:pt>
                <c:pt idx="627">
                  <c:v>0.82360098500000001</c:v>
                </c:pt>
                <c:pt idx="628">
                  <c:v>0.81917636900000002</c:v>
                </c:pt>
                <c:pt idx="629">
                  <c:v>0.81484027699999995</c:v>
                </c:pt>
                <c:pt idx="630">
                  <c:v>0.81059151200000001</c:v>
                </c:pt>
                <c:pt idx="631">
                  <c:v>0.80642878699999998</c:v>
                </c:pt>
                <c:pt idx="632">
                  <c:v>0.80235092699999999</c:v>
                </c:pt>
                <c:pt idx="633">
                  <c:v>0.79835658300000001</c:v>
                </c:pt>
                <c:pt idx="634">
                  <c:v>0.794444496</c:v>
                </c:pt>
                <c:pt idx="635">
                  <c:v>0.79061328099999995</c:v>
                </c:pt>
                <c:pt idx="636">
                  <c:v>0.78686154900000005</c:v>
                </c:pt>
                <c:pt idx="637">
                  <c:v>0.78318792100000001</c:v>
                </c:pt>
                <c:pt idx="638">
                  <c:v>0.77959102599999996</c:v>
                </c:pt>
                <c:pt idx="639">
                  <c:v>0.77606942000000001</c:v>
                </c:pt>
                <c:pt idx="640">
                  <c:v>0.77262162499999998</c:v>
                </c:pt>
                <c:pt idx="641">
                  <c:v>0.76924622399999998</c:v>
                </c:pt>
                <c:pt idx="642">
                  <c:v>0.76594172900000002</c:v>
                </c:pt>
                <c:pt idx="643">
                  <c:v>0.76270658599999996</c:v>
                </c:pt>
                <c:pt idx="644">
                  <c:v>0.75953934700000003</c:v>
                </c:pt>
                <c:pt idx="645">
                  <c:v>0.75643847200000003</c:v>
                </c:pt>
                <c:pt idx="646">
                  <c:v>0.75340245800000005</c:v>
                </c:pt>
                <c:pt idx="647">
                  <c:v>0.75042972799999996</c:v>
                </c:pt>
                <c:pt idx="648">
                  <c:v>0.74751875599999995</c:v>
                </c:pt>
                <c:pt idx="649">
                  <c:v>0.74466798400000001</c:v>
                </c:pt>
                <c:pt idx="650">
                  <c:v>0.74187590199999998</c:v>
                </c:pt>
                <c:pt idx="651">
                  <c:v>0.73914091000000004</c:v>
                </c:pt>
                <c:pt idx="652">
                  <c:v>0.73646142999999997</c:v>
                </c:pt>
                <c:pt idx="653">
                  <c:v>0.73383588300000002</c:v>
                </c:pt>
                <c:pt idx="654">
                  <c:v>0.73126275100000004</c:v>
                </c:pt>
                <c:pt idx="655">
                  <c:v>0.72874044699999996</c:v>
                </c:pt>
                <c:pt idx="656">
                  <c:v>0.72626739500000004</c:v>
                </c:pt>
                <c:pt idx="657">
                  <c:v>0.72384204299999999</c:v>
                </c:pt>
                <c:pt idx="658">
                  <c:v>0.72146281300000004</c:v>
                </c:pt>
                <c:pt idx="659">
                  <c:v>0.71912811700000001</c:v>
                </c:pt>
                <c:pt idx="660">
                  <c:v>0.71683645399999996</c:v>
                </c:pt>
                <c:pt idx="661">
                  <c:v>0.714586261</c:v>
                </c:pt>
                <c:pt idx="662">
                  <c:v>0.71237596199999997</c:v>
                </c:pt>
                <c:pt idx="663">
                  <c:v>0.71020402400000004</c:v>
                </c:pt>
                <c:pt idx="664">
                  <c:v>0.70806894600000003</c:v>
                </c:pt>
                <c:pt idx="665">
                  <c:v>0.70596919199999997</c:v>
                </c:pt>
                <c:pt idx="666">
                  <c:v>0.70390324900000001</c:v>
                </c:pt>
                <c:pt idx="667">
                  <c:v>0.70186963400000002</c:v>
                </c:pt>
                <c:pt idx="668">
                  <c:v>0.699866812</c:v>
                </c:pt>
                <c:pt idx="669">
                  <c:v>0.69789336099999999</c:v>
                </c:pt>
                <c:pt idx="670">
                  <c:v>0.69594777699999999</c:v>
                </c:pt>
                <c:pt idx="671">
                  <c:v>0.69402867499999998</c:v>
                </c:pt>
                <c:pt idx="672">
                  <c:v>0.692134519</c:v>
                </c:pt>
                <c:pt idx="673">
                  <c:v>0.69026394599999996</c:v>
                </c:pt>
                <c:pt idx="674">
                  <c:v>0.688415534</c:v>
                </c:pt>
                <c:pt idx="675">
                  <c:v>0.68658789099999995</c:v>
                </c:pt>
                <c:pt idx="676">
                  <c:v>0.68477967100000003</c:v>
                </c:pt>
                <c:pt idx="677">
                  <c:v>0.68298949399999997</c:v>
                </c:pt>
                <c:pt idx="678">
                  <c:v>0.68121606300000004</c:v>
                </c:pt>
                <c:pt idx="679">
                  <c:v>0.67945804399999998</c:v>
                </c:pt>
                <c:pt idx="680">
                  <c:v>0.67771413899999999</c:v>
                </c:pt>
                <c:pt idx="681">
                  <c:v>0.67598309899999998</c:v>
                </c:pt>
                <c:pt idx="682">
                  <c:v>0.674263638</c:v>
                </c:pt>
                <c:pt idx="683">
                  <c:v>0.67255457799999996</c:v>
                </c:pt>
                <c:pt idx="684">
                  <c:v>0.67085467499999996</c:v>
                </c:pt>
                <c:pt idx="685">
                  <c:v>0.66916278399999995</c:v>
                </c:pt>
                <c:pt idx="686">
                  <c:v>0.66747776299999995</c:v>
                </c:pt>
                <c:pt idx="687">
                  <c:v>0.665798479</c:v>
                </c:pt>
                <c:pt idx="688">
                  <c:v>0.66412378800000005</c:v>
                </c:pt>
                <c:pt idx="689">
                  <c:v>0.66245264400000003</c:v>
                </c:pt>
                <c:pt idx="690">
                  <c:v>0.66078402800000002</c:v>
                </c:pt>
                <c:pt idx="691">
                  <c:v>0.65911687799999996</c:v>
                </c:pt>
                <c:pt idx="692">
                  <c:v>0.65745023800000002</c:v>
                </c:pt>
                <c:pt idx="693">
                  <c:v>0.65578314100000001</c:v>
                </c:pt>
                <c:pt idx="694">
                  <c:v>0.65411465700000004</c:v>
                </c:pt>
                <c:pt idx="695">
                  <c:v>0.65244390299999999</c:v>
                </c:pt>
                <c:pt idx="696">
                  <c:v>0.65077000399999996</c:v>
                </c:pt>
                <c:pt idx="697">
                  <c:v>0.64909211</c:v>
                </c:pt>
                <c:pt idx="698">
                  <c:v>0.64740942899999998</c:v>
                </c:pt>
                <c:pt idx="699">
                  <c:v>0.64572120200000005</c:v>
                </c:pt>
                <c:pt idx="700">
                  <c:v>0.64402668100000005</c:v>
                </c:pt>
                <c:pt idx="701">
                  <c:v>0.64232516299999998</c:v>
                </c:pt>
                <c:pt idx="702">
                  <c:v>0.64061597000000003</c:v>
                </c:pt>
                <c:pt idx="703">
                  <c:v>0.63889849300000001</c:v>
                </c:pt>
                <c:pt idx="704">
                  <c:v>0.63717206999999998</c:v>
                </c:pt>
                <c:pt idx="705">
                  <c:v>0.63543619200000001</c:v>
                </c:pt>
                <c:pt idx="706">
                  <c:v>0.63369028400000005</c:v>
                </c:pt>
                <c:pt idx="707">
                  <c:v>0.63193385000000002</c:v>
                </c:pt>
                <c:pt idx="708">
                  <c:v>0.63016644399999999</c:v>
                </c:pt>
                <c:pt idx="709">
                  <c:v>0.62838764000000003</c:v>
                </c:pt>
                <c:pt idx="710">
                  <c:v>0.62659701400000001</c:v>
                </c:pt>
                <c:pt idx="711">
                  <c:v>0.62479423300000003</c:v>
                </c:pt>
                <c:pt idx="712">
                  <c:v>0.622978959</c:v>
                </c:pt>
                <c:pt idx="713">
                  <c:v>0.62115088200000002</c:v>
                </c:pt>
                <c:pt idx="714">
                  <c:v>0.61930978800000003</c:v>
                </c:pt>
                <c:pt idx="715">
                  <c:v>0.617455423</c:v>
                </c:pt>
                <c:pt idx="716">
                  <c:v>0.61558760599999995</c:v>
                </c:pt>
                <c:pt idx="717">
                  <c:v>0.61370619900000001</c:v>
                </c:pt>
                <c:pt idx="718">
                  <c:v>0.61181106600000001</c:v>
                </c:pt>
                <c:pt idx="719">
                  <c:v>0.60990213699999996</c:v>
                </c:pt>
                <c:pt idx="720">
                  <c:v>0.60797933999999998</c:v>
                </c:pt>
                <c:pt idx="721">
                  <c:v>0.60604266200000001</c:v>
                </c:pt>
                <c:pt idx="722">
                  <c:v>0.60409211799999996</c:v>
                </c:pt>
                <c:pt idx="723">
                  <c:v>0.60212774899999999</c:v>
                </c:pt>
                <c:pt idx="724">
                  <c:v>0.60014963799999999</c:v>
                </c:pt>
                <c:pt idx="725">
                  <c:v>0.59815788800000003</c:v>
                </c:pt>
                <c:pt idx="726">
                  <c:v>0.59615264400000001</c:v>
                </c:pt>
                <c:pt idx="727">
                  <c:v>0.59413406000000002</c:v>
                </c:pt>
                <c:pt idx="728">
                  <c:v>0.59210233999999995</c:v>
                </c:pt>
                <c:pt idx="729">
                  <c:v>0.59005770599999996</c:v>
                </c:pt>
                <c:pt idx="730">
                  <c:v>0.58800041300000006</c:v>
                </c:pt>
                <c:pt idx="731">
                  <c:v>0.58593073299999998</c:v>
                </c:pt>
                <c:pt idx="732">
                  <c:v>0.58384899400000001</c:v>
                </c:pt>
                <c:pt idx="733">
                  <c:v>0.58175550600000003</c:v>
                </c:pt>
                <c:pt idx="734">
                  <c:v>0.579650624</c:v>
                </c:pt>
                <c:pt idx="735">
                  <c:v>0.57753474500000002</c:v>
                </c:pt>
                <c:pt idx="736">
                  <c:v>0.57540834900000004</c:v>
                </c:pt>
                <c:pt idx="737">
                  <c:v>0.57327167700000004</c:v>
                </c:pt>
                <c:pt idx="738">
                  <c:v>0.57112526600000002</c:v>
                </c:pt>
                <c:pt idx="739">
                  <c:v>0.56896959999999996</c:v>
                </c:pt>
                <c:pt idx="740">
                  <c:v>0.56680513499999996</c:v>
                </c:pt>
                <c:pt idx="741">
                  <c:v>0.56463238199999999</c:v>
                </c:pt>
                <c:pt idx="742">
                  <c:v>0.56245187900000004</c:v>
                </c:pt>
                <c:pt idx="743">
                  <c:v>0.56026415299999999</c:v>
                </c:pt>
                <c:pt idx="744">
                  <c:v>0.55806975199999997</c:v>
                </c:pt>
                <c:pt idx="745">
                  <c:v>0.55586924400000004</c:v>
                </c:pt>
                <c:pt idx="746">
                  <c:v>0.55366321299999999</c:v>
                </c:pt>
                <c:pt idx="747">
                  <c:v>0.55145224299999995</c:v>
                </c:pt>
                <c:pt idx="748">
                  <c:v>0.54923694599999995</c:v>
                </c:pt>
                <c:pt idx="749">
                  <c:v>0.54701792800000004</c:v>
                </c:pt>
                <c:pt idx="750">
                  <c:v>0.54479582299999996</c:v>
                </c:pt>
                <c:pt idx="751">
                  <c:v>0.54257124499999998</c:v>
                </c:pt>
                <c:pt idx="752">
                  <c:v>0.54034486199999998</c:v>
                </c:pt>
                <c:pt idx="753">
                  <c:v>0.53811727899999995</c:v>
                </c:pt>
                <c:pt idx="754">
                  <c:v>0.53588913500000002</c:v>
                </c:pt>
                <c:pt idx="755">
                  <c:v>0.53366120299999997</c:v>
                </c:pt>
                <c:pt idx="756">
                  <c:v>0.531433924</c:v>
                </c:pt>
                <c:pt idx="757">
                  <c:v>0.52920821100000004</c:v>
                </c:pt>
                <c:pt idx="758">
                  <c:v>0.52698446899999996</c:v>
                </c:pt>
                <c:pt idx="759">
                  <c:v>0.52476360499999997</c:v>
                </c:pt>
                <c:pt idx="760">
                  <c:v>0.52254605600000004</c:v>
                </c:pt>
                <c:pt idx="761">
                  <c:v>0.52033267800000005</c:v>
                </c:pt>
                <c:pt idx="762">
                  <c:v>0.518123946</c:v>
                </c:pt>
                <c:pt idx="763">
                  <c:v>0.51592068899999999</c:v>
                </c:pt>
                <c:pt idx="764">
                  <c:v>0.51372338299999998</c:v>
                </c:pt>
                <c:pt idx="765">
                  <c:v>0.51153285199999998</c:v>
                </c:pt>
                <c:pt idx="766">
                  <c:v>0.50934953900000002</c:v>
                </c:pt>
                <c:pt idx="767">
                  <c:v>0.50717429800000002</c:v>
                </c:pt>
                <c:pt idx="768">
                  <c:v>0.50500756599999996</c:v>
                </c:pt>
                <c:pt idx="769">
                  <c:v>0.50285003100000003</c:v>
                </c:pt>
                <c:pt idx="770">
                  <c:v>0.50070230900000001</c:v>
                </c:pt>
                <c:pt idx="771">
                  <c:v>0.49856497500000002</c:v>
                </c:pt>
                <c:pt idx="772">
                  <c:v>0.49643865300000001</c:v>
                </c:pt>
                <c:pt idx="773">
                  <c:v>0.49432388700000002</c:v>
                </c:pt>
                <c:pt idx="774">
                  <c:v>0.49222128399999998</c:v>
                </c:pt>
                <c:pt idx="775">
                  <c:v>0.49013136600000001</c:v>
                </c:pt>
                <c:pt idx="776">
                  <c:v>0.48805468800000001</c:v>
                </c:pt>
                <c:pt idx="777">
                  <c:v>0.48599178599999998</c:v>
                </c:pt>
                <c:pt idx="778">
                  <c:v>0.48394317599999997</c:v>
                </c:pt>
                <c:pt idx="779">
                  <c:v>0.481909368</c:v>
                </c:pt>
                <c:pt idx="780">
                  <c:v>0.47989084500000001</c:v>
                </c:pt>
                <c:pt idx="781">
                  <c:v>0.47788806700000003</c:v>
                </c:pt>
                <c:pt idx="782">
                  <c:v>0.47590153699999999</c:v>
                </c:pt>
                <c:pt idx="783">
                  <c:v>0.473931671</c:v>
                </c:pt>
                <c:pt idx="784">
                  <c:v>0.47197898999999999</c:v>
                </c:pt>
                <c:pt idx="785">
                  <c:v>0.47004373999999999</c:v>
                </c:pt>
                <c:pt idx="786">
                  <c:v>0.46812639299999997</c:v>
                </c:pt>
                <c:pt idx="787">
                  <c:v>0.46622736999999997</c:v>
                </c:pt>
                <c:pt idx="788">
                  <c:v>0.46434700200000001</c:v>
                </c:pt>
                <c:pt idx="789">
                  <c:v>0.46248565000000003</c:v>
                </c:pt>
                <c:pt idx="790">
                  <c:v>0.46064365800000001</c:v>
                </c:pt>
                <c:pt idx="791">
                  <c:v>0.458821325</c:v>
                </c:pt>
                <c:pt idx="792">
                  <c:v>0.45701893999999998</c:v>
                </c:pt>
                <c:pt idx="793">
                  <c:v>0.455236841</c:v>
                </c:pt>
                <c:pt idx="794">
                  <c:v>0.45347525599999999</c:v>
                </c:pt>
                <c:pt idx="795">
                  <c:v>0.451734409</c:v>
                </c:pt>
                <c:pt idx="796">
                  <c:v>0.45001457499999997</c:v>
                </c:pt>
                <c:pt idx="797">
                  <c:v>0.44831595400000002</c:v>
                </c:pt>
                <c:pt idx="798">
                  <c:v>0.446638761</c:v>
                </c:pt>
                <c:pt idx="799">
                  <c:v>0.44498312800000001</c:v>
                </c:pt>
                <c:pt idx="800">
                  <c:v>0.44334926699999999</c:v>
                </c:pt>
                <c:pt idx="801">
                  <c:v>0.44173732100000002</c:v>
                </c:pt>
                <c:pt idx="802">
                  <c:v>0.44014738399999997</c:v>
                </c:pt>
                <c:pt idx="803">
                  <c:v>0.43857959600000002</c:v>
                </c:pt>
                <c:pt idx="804">
                  <c:v>0.43703403600000001</c:v>
                </c:pt>
                <c:pt idx="805">
                  <c:v>0.43551080199999997</c:v>
                </c:pt>
                <c:pt idx="806">
                  <c:v>0.43400994500000001</c:v>
                </c:pt>
                <c:pt idx="807">
                  <c:v>0.43253155100000001</c:v>
                </c:pt>
                <c:pt idx="808">
                  <c:v>0.43107558000000001</c:v>
                </c:pt>
                <c:pt idx="809">
                  <c:v>0.429642101</c:v>
                </c:pt>
                <c:pt idx="810">
                  <c:v>0.42823110399999997</c:v>
                </c:pt>
                <c:pt idx="811">
                  <c:v>0.42684256999999998</c:v>
                </c:pt>
                <c:pt idx="812">
                  <c:v>0.42547647199999999</c:v>
                </c:pt>
                <c:pt idx="813">
                  <c:v>0.424132752</c:v>
                </c:pt>
                <c:pt idx="814">
                  <c:v>0.42281134500000001</c:v>
                </c:pt>
                <c:pt idx="815">
                  <c:v>0.42151221300000002</c:v>
                </c:pt>
                <c:pt idx="816">
                  <c:v>0.42023522200000002</c:v>
                </c:pt>
                <c:pt idx="817">
                  <c:v>0.41898028300000001</c:v>
                </c:pt>
                <c:pt idx="818">
                  <c:v>0.41774729199999999</c:v>
                </c:pt>
                <c:pt idx="819">
                  <c:v>0.41653610400000002</c:v>
                </c:pt>
                <c:pt idx="820">
                  <c:v>0.41534657899999999</c:v>
                </c:pt>
                <c:pt idx="821">
                  <c:v>0.41417854500000001</c:v>
                </c:pt>
                <c:pt idx="822">
                  <c:v>0.41303184700000001</c:v>
                </c:pt>
                <c:pt idx="823">
                  <c:v>0.41190629699999998</c:v>
                </c:pt>
                <c:pt idx="824">
                  <c:v>0.41080169999999999</c:v>
                </c:pt>
                <c:pt idx="825">
                  <c:v>0.409717844</c:v>
                </c:pt>
                <c:pt idx="826">
                  <c:v>0.408654501</c:v>
                </c:pt>
                <c:pt idx="827">
                  <c:v>0.40761146799999998</c:v>
                </c:pt>
                <c:pt idx="828">
                  <c:v>0.40658847100000001</c:v>
                </c:pt>
                <c:pt idx="829">
                  <c:v>0.40558526900000003</c:v>
                </c:pt>
                <c:pt idx="830">
                  <c:v>0.404601604</c:v>
                </c:pt>
                <c:pt idx="831">
                  <c:v>0.40363718900000001</c:v>
                </c:pt>
                <c:pt idx="832">
                  <c:v>0.40269173600000002</c:v>
                </c:pt>
                <c:pt idx="833">
                  <c:v>0.401764964</c:v>
                </c:pt>
                <c:pt idx="834">
                  <c:v>0.40085657400000002</c:v>
                </c:pt>
                <c:pt idx="835">
                  <c:v>0.39996623100000001</c:v>
                </c:pt>
                <c:pt idx="836">
                  <c:v>0.39909362700000001</c:v>
                </c:pt>
                <c:pt idx="837">
                  <c:v>0.39823841599999998</c:v>
                </c:pt>
                <c:pt idx="838">
                  <c:v>0.39740027300000003</c:v>
                </c:pt>
                <c:pt idx="839">
                  <c:v>0.39657885799999998</c:v>
                </c:pt>
                <c:pt idx="840">
                  <c:v>0.39577380499999998</c:v>
                </c:pt>
                <c:pt idx="841">
                  <c:v>0.39498481699999999</c:v>
                </c:pt>
                <c:pt idx="842">
                  <c:v>0.39421137699999997</c:v>
                </c:pt>
                <c:pt idx="843">
                  <c:v>0.39345321599999999</c:v>
                </c:pt>
                <c:pt idx="844">
                  <c:v>0.39270992599999999</c:v>
                </c:pt>
                <c:pt idx="845">
                  <c:v>0.39198110800000002</c:v>
                </c:pt>
                <c:pt idx="846">
                  <c:v>0.39126642299999997</c:v>
                </c:pt>
                <c:pt idx="847">
                  <c:v>0.390565418</c:v>
                </c:pt>
                <c:pt idx="848">
                  <c:v>0.38987768699999997</c:v>
                </c:pt>
                <c:pt idx="849">
                  <c:v>0.38920287599999998</c:v>
                </c:pt>
                <c:pt idx="850">
                  <c:v>0.38854054300000002</c:v>
                </c:pt>
                <c:pt idx="851">
                  <c:v>0.38789025300000002</c:v>
                </c:pt>
                <c:pt idx="852">
                  <c:v>0.38725162299999999</c:v>
                </c:pt>
                <c:pt idx="853">
                  <c:v>0.38662419999999997</c:v>
                </c:pt>
                <c:pt idx="854">
                  <c:v>0.38600757800000002</c:v>
                </c:pt>
                <c:pt idx="855">
                  <c:v>0.38540134300000001</c:v>
                </c:pt>
                <c:pt idx="856">
                  <c:v>0.38480504500000001</c:v>
                </c:pt>
                <c:pt idx="857">
                  <c:v>0.38421826799999997</c:v>
                </c:pt>
                <c:pt idx="858">
                  <c:v>0.38364057400000001</c:v>
                </c:pt>
                <c:pt idx="859">
                  <c:v>0.38307155999999998</c:v>
                </c:pt>
                <c:pt idx="860">
                  <c:v>0.38251076699999997</c:v>
                </c:pt>
                <c:pt idx="861">
                  <c:v>0.381957773</c:v>
                </c:pt>
                <c:pt idx="862">
                  <c:v>0.38141212400000002</c:v>
                </c:pt>
                <c:pt idx="863">
                  <c:v>0.38087344499999998</c:v>
                </c:pt>
                <c:pt idx="864">
                  <c:v>0.38034130199999999</c:v>
                </c:pt>
                <c:pt idx="865">
                  <c:v>0.37981524799999999</c:v>
                </c:pt>
                <c:pt idx="866">
                  <c:v>0.37929484800000002</c:v>
                </c:pt>
                <c:pt idx="867">
                  <c:v>0.37877971100000002</c:v>
                </c:pt>
                <c:pt idx="868">
                  <c:v>0.37826942800000002</c:v>
                </c:pt>
                <c:pt idx="869">
                  <c:v>0.37776357999999999</c:v>
                </c:pt>
                <c:pt idx="870">
                  <c:v>0.37726173400000002</c:v>
                </c:pt>
                <c:pt idx="871">
                  <c:v>0.37676353299999998</c:v>
                </c:pt>
                <c:pt idx="872">
                  <c:v>0.376268571</c:v>
                </c:pt>
                <c:pt idx="873">
                  <c:v>0.37577641299999998</c:v>
                </c:pt>
                <c:pt idx="874">
                  <c:v>0.37528670800000002</c:v>
                </c:pt>
                <c:pt idx="875">
                  <c:v>0.37479911900000001</c:v>
                </c:pt>
                <c:pt idx="876">
                  <c:v>0.37431316799999997</c:v>
                </c:pt>
                <c:pt idx="877">
                  <c:v>0.373828622</c:v>
                </c:pt>
                <c:pt idx="878">
                  <c:v>0.373345015</c:v>
                </c:pt>
                <c:pt idx="879">
                  <c:v>0.37286207900000001</c:v>
                </c:pt>
                <c:pt idx="880">
                  <c:v>0.37237940000000003</c:v>
                </c:pt>
                <c:pt idx="881">
                  <c:v>0.37189672200000001</c:v>
                </c:pt>
                <c:pt idx="882">
                  <c:v>0.37141363300000002</c:v>
                </c:pt>
                <c:pt idx="883">
                  <c:v>0.37092992800000002</c:v>
                </c:pt>
                <c:pt idx="884">
                  <c:v>0.37044521000000002</c:v>
                </c:pt>
                <c:pt idx="885">
                  <c:v>0.369959282</c:v>
                </c:pt>
                <c:pt idx="886">
                  <c:v>0.36947173</c:v>
                </c:pt>
                <c:pt idx="887">
                  <c:v>0.36898242399999998</c:v>
                </c:pt>
                <c:pt idx="888">
                  <c:v>0.36849099699999999</c:v>
                </c:pt>
                <c:pt idx="889">
                  <c:v>0.36799727799999998</c:v>
                </c:pt>
                <c:pt idx="890">
                  <c:v>0.36750095500000002</c:v>
                </c:pt>
                <c:pt idx="891">
                  <c:v>0.36700190399999999</c:v>
                </c:pt>
                <c:pt idx="892">
                  <c:v>0.36649983200000003</c:v>
                </c:pt>
                <c:pt idx="893">
                  <c:v>0.36599458000000001</c:v>
                </c:pt>
                <c:pt idx="894">
                  <c:v>0.36548592400000002</c:v>
                </c:pt>
                <c:pt idx="895">
                  <c:v>0.36497372</c:v>
                </c:pt>
                <c:pt idx="896">
                  <c:v>0.36445783900000001</c:v>
                </c:pt>
                <c:pt idx="897">
                  <c:v>0.36393807299999997</c:v>
                </c:pt>
                <c:pt idx="898">
                  <c:v>0.36341432000000001</c:v>
                </c:pt>
                <c:pt idx="899">
                  <c:v>0.36288645200000003</c:v>
                </c:pt>
                <c:pt idx="900">
                  <c:v>0.362354385</c:v>
                </c:pt>
                <c:pt idx="901">
                  <c:v>0.36181799999999997</c:v>
                </c:pt>
                <c:pt idx="902">
                  <c:v>0.36127726700000001</c:v>
                </c:pt>
                <c:pt idx="903">
                  <c:v>0.36073207000000002</c:v>
                </c:pt>
                <c:pt idx="904">
                  <c:v>0.36018238499999999</c:v>
                </c:pt>
                <c:pt idx="905">
                  <c:v>0.35962813500000002</c:v>
                </c:pt>
                <c:pt idx="906">
                  <c:v>0.35906937</c:v>
                </c:pt>
                <c:pt idx="907">
                  <c:v>0.358506041</c:v>
                </c:pt>
                <c:pt idx="908">
                  <c:v>0.35793814400000001</c:v>
                </c:pt>
                <c:pt idx="909">
                  <c:v>0.357365761</c:v>
                </c:pt>
                <c:pt idx="910">
                  <c:v>0.35678884300000002</c:v>
                </c:pt>
                <c:pt idx="911">
                  <c:v>0.35620749400000001</c:v>
                </c:pt>
                <c:pt idx="912">
                  <c:v>0.355621774</c:v>
                </c:pt>
                <c:pt idx="913">
                  <c:v>0.35503173100000002</c:v>
                </c:pt>
                <c:pt idx="914">
                  <c:v>0.35443746599999998</c:v>
                </c:pt>
                <c:pt idx="915">
                  <c:v>0.35383911400000001</c:v>
                </c:pt>
                <c:pt idx="916">
                  <c:v>0.353236726</c:v>
                </c:pt>
                <c:pt idx="917">
                  <c:v>0.352630477</c:v>
                </c:pt>
                <c:pt idx="918">
                  <c:v>0.35202049099999999</c:v>
                </c:pt>
                <c:pt idx="919">
                  <c:v>0.35140691099999999</c:v>
                </c:pt>
                <c:pt idx="920">
                  <c:v>0.350789927</c:v>
                </c:pt>
                <c:pt idx="921">
                  <c:v>0.35016971200000002</c:v>
                </c:pt>
                <c:pt idx="922">
                  <c:v>0.349546415</c:v>
                </c:pt>
                <c:pt idx="923">
                  <c:v>0.34892026399999998</c:v>
                </c:pt>
                <c:pt idx="924">
                  <c:v>0.34829149999999998</c:v>
                </c:pt>
                <c:pt idx="925">
                  <c:v>0.34766026900000002</c:v>
                </c:pt>
                <c:pt idx="926">
                  <c:v>0.34702686599999999</c:v>
                </c:pt>
                <c:pt idx="927">
                  <c:v>0.346391479</c:v>
                </c:pt>
                <c:pt idx="928">
                  <c:v>0.345754387</c:v>
                </c:pt>
                <c:pt idx="929">
                  <c:v>0.345115862</c:v>
                </c:pt>
                <c:pt idx="930">
                  <c:v>0.34447612799999999</c:v>
                </c:pt>
                <c:pt idx="931">
                  <c:v>0.34383550600000001</c:v>
                </c:pt>
                <c:pt idx="932">
                  <c:v>0.343194212</c:v>
                </c:pt>
                <c:pt idx="933">
                  <c:v>0.34255260799999998</c:v>
                </c:pt>
                <c:pt idx="934">
                  <c:v>0.341910932</c:v>
                </c:pt>
                <c:pt idx="935">
                  <c:v>0.34126952599999999</c:v>
                </c:pt>
                <c:pt idx="936">
                  <c:v>0.34062868499999999</c:v>
                </c:pt>
                <c:pt idx="937">
                  <c:v>0.33998871800000002</c:v>
                </c:pt>
                <c:pt idx="938">
                  <c:v>0.33934994800000001</c:v>
                </c:pt>
                <c:pt idx="939">
                  <c:v>0.33871273299999999</c:v>
                </c:pt>
                <c:pt idx="940">
                  <c:v>0.33807731099999999</c:v>
                </c:pt>
                <c:pt idx="941">
                  <c:v>0.33744405900000002</c:v>
                </c:pt>
                <c:pt idx="942">
                  <c:v>0.33681335800000001</c:v>
                </c:pt>
                <c:pt idx="943">
                  <c:v>0.336185491</c:v>
                </c:pt>
                <c:pt idx="944">
                  <c:v>0.33556080399999999</c:v>
                </c:pt>
                <c:pt idx="945">
                  <c:v>0.334939663</c:v>
                </c:pt>
                <c:pt idx="946">
                  <c:v>0.33432240499999999</c:v>
                </c:pt>
                <c:pt idx="947">
                  <c:v>0.33370935499999999</c:v>
                </c:pt>
                <c:pt idx="948">
                  <c:v>0.33310087500000002</c:v>
                </c:pt>
                <c:pt idx="949">
                  <c:v>0.33249732100000001</c:v>
                </c:pt>
                <c:pt idx="950">
                  <c:v>0.33189902500000001</c:v>
                </c:pt>
                <c:pt idx="951">
                  <c:v>0.33130633399999998</c:v>
                </c:pt>
                <c:pt idx="952">
                  <c:v>0.330719547</c:v>
                </c:pt>
                <c:pt idx="953">
                  <c:v>0.33013909400000002</c:v>
                </c:pt>
                <c:pt idx="954">
                  <c:v>0.32956528499999999</c:v>
                </c:pt>
                <c:pt idx="955">
                  <c:v>0.32899842499999998</c:v>
                </c:pt>
                <c:pt idx="956">
                  <c:v>0.32843886900000002</c:v>
                </c:pt>
                <c:pt idx="957">
                  <c:v>0.32788695699999998</c:v>
                </c:pt>
                <c:pt idx="958">
                  <c:v>0.327343041</c:v>
                </c:pt>
                <c:pt idx="959">
                  <c:v>0.326807397</c:v>
                </c:pt>
                <c:pt idx="960">
                  <c:v>0.32628038599999998</c:v>
                </c:pt>
                <c:pt idx="961">
                  <c:v>0.325762316</c:v>
                </c:pt>
                <c:pt idx="962">
                  <c:v>0.32525352600000002</c:v>
                </c:pt>
                <c:pt idx="963">
                  <c:v>0.32475427099999998</c:v>
                </c:pt>
                <c:pt idx="964">
                  <c:v>0.32426487199999998</c:v>
                </c:pt>
                <c:pt idx="965">
                  <c:v>0.32378567200000002</c:v>
                </c:pt>
                <c:pt idx="966">
                  <c:v>0.32331695599999999</c:v>
                </c:pt>
                <c:pt idx="967">
                  <c:v>0.32285895999999997</c:v>
                </c:pt>
                <c:pt idx="968">
                  <c:v>0.32241199999999998</c:v>
                </c:pt>
                <c:pt idx="969">
                  <c:v>0.32197632300000001</c:v>
                </c:pt>
                <c:pt idx="970">
                  <c:v>0.32155223599999999</c:v>
                </c:pt>
                <c:pt idx="971">
                  <c:v>0.32113999399999998</c:v>
                </c:pt>
                <c:pt idx="972">
                  <c:v>0.32073982899999998</c:v>
                </c:pt>
                <c:pt idx="973">
                  <c:v>0.32035200699999999</c:v>
                </c:pt>
                <c:pt idx="974">
                  <c:v>0.319976755</c:v>
                </c:pt>
                <c:pt idx="975">
                  <c:v>0.31961433299999997</c:v>
                </c:pt>
                <c:pt idx="976">
                  <c:v>0.31926492899999998</c:v>
                </c:pt>
                <c:pt idx="977">
                  <c:v>0.31892875199999998</c:v>
                </c:pt>
                <c:pt idx="978">
                  <c:v>0.31860605199999997</c:v>
                </c:pt>
                <c:pt idx="979">
                  <c:v>0.31829697400000001</c:v>
                </c:pt>
                <c:pt idx="980">
                  <c:v>0.31800176699999999</c:v>
                </c:pt>
                <c:pt idx="981">
                  <c:v>0.317720583</c:v>
                </c:pt>
                <c:pt idx="982">
                  <c:v>0.31745358899999998</c:v>
                </c:pt>
                <c:pt idx="983">
                  <c:v>0.31720095399999998</c:v>
                </c:pt>
                <c:pt idx="984">
                  <c:v>0.31696288</c:v>
                </c:pt>
                <c:pt idx="985">
                  <c:v>0.31673943500000001</c:v>
                </c:pt>
                <c:pt idx="986">
                  <c:v>0.31653079699999997</c:v>
                </c:pt>
                <c:pt idx="987">
                  <c:v>0.31633709900000001</c:v>
                </c:pt>
                <c:pt idx="988">
                  <c:v>0.31615848099999999</c:v>
                </c:pt>
                <c:pt idx="989">
                  <c:v>0.315994989</c:v>
                </c:pt>
                <c:pt idx="990">
                  <c:v>0.315846772</c:v>
                </c:pt>
                <c:pt idx="991">
                  <c:v>0.31571393800000003</c:v>
                </c:pt>
                <c:pt idx="992">
                  <c:v>0.315596506</c:v>
                </c:pt>
                <c:pt idx="993">
                  <c:v>0.31549461099999998</c:v>
                </c:pt>
                <c:pt idx="994">
                  <c:v>0.31540825300000003</c:v>
                </c:pt>
                <c:pt idx="995">
                  <c:v>0.315337537</c:v>
                </c:pt>
                <c:pt idx="996">
                  <c:v>0.31528249000000003</c:v>
                </c:pt>
                <c:pt idx="997">
                  <c:v>0.31524315000000003</c:v>
                </c:pt>
                <c:pt idx="998">
                  <c:v>0.31521954800000002</c:v>
                </c:pt>
                <c:pt idx="999">
                  <c:v>0.31521167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366-4C19-8847-4C4A12311F01}"/>
            </c:ext>
          </c:extLst>
        </c:ser>
        <c:ser>
          <c:idx val="2"/>
          <c:order val="1"/>
          <c:tx>
            <c:v>Corr{+1, -1} N=6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-4.7119999999999997</c:v>
                </c:pt>
                <c:pt idx="1">
                  <c:v>-4.7030000000000003</c:v>
                </c:pt>
                <c:pt idx="2">
                  <c:v>-4.694</c:v>
                </c:pt>
                <c:pt idx="3">
                  <c:v>-4.6840000000000002</c:v>
                </c:pt>
                <c:pt idx="4">
                  <c:v>-4.6749999999999998</c:v>
                </c:pt>
                <c:pt idx="5">
                  <c:v>-4.665</c:v>
                </c:pt>
                <c:pt idx="6">
                  <c:v>-4.6559999999999997</c:v>
                </c:pt>
                <c:pt idx="7">
                  <c:v>-4.6459999999999999</c:v>
                </c:pt>
                <c:pt idx="8">
                  <c:v>-4.6369999999999996</c:v>
                </c:pt>
                <c:pt idx="9">
                  <c:v>-4.6269999999999998</c:v>
                </c:pt>
                <c:pt idx="10">
                  <c:v>-4.6180000000000003</c:v>
                </c:pt>
                <c:pt idx="11">
                  <c:v>-4.609</c:v>
                </c:pt>
                <c:pt idx="12">
                  <c:v>-4.5990000000000002</c:v>
                </c:pt>
                <c:pt idx="13">
                  <c:v>-4.59</c:v>
                </c:pt>
                <c:pt idx="14">
                  <c:v>-4.58</c:v>
                </c:pt>
                <c:pt idx="15">
                  <c:v>-4.5709999999999997</c:v>
                </c:pt>
                <c:pt idx="16">
                  <c:v>-4.5609999999999999</c:v>
                </c:pt>
                <c:pt idx="17">
                  <c:v>-4.5519999999999996</c:v>
                </c:pt>
                <c:pt idx="18">
                  <c:v>-4.5430000000000001</c:v>
                </c:pt>
                <c:pt idx="19">
                  <c:v>-4.5330000000000004</c:v>
                </c:pt>
                <c:pt idx="20">
                  <c:v>-4.524</c:v>
                </c:pt>
                <c:pt idx="21">
                  <c:v>-4.5140000000000002</c:v>
                </c:pt>
                <c:pt idx="22">
                  <c:v>-4.5049999999999999</c:v>
                </c:pt>
                <c:pt idx="23">
                  <c:v>-4.4950000000000001</c:v>
                </c:pt>
                <c:pt idx="24">
                  <c:v>-4.4859999999999998</c:v>
                </c:pt>
                <c:pt idx="25">
                  <c:v>-4.4770000000000003</c:v>
                </c:pt>
                <c:pt idx="26">
                  <c:v>-4.4669999999999996</c:v>
                </c:pt>
                <c:pt idx="27">
                  <c:v>-4.4580000000000002</c:v>
                </c:pt>
                <c:pt idx="28">
                  <c:v>-4.4480000000000004</c:v>
                </c:pt>
                <c:pt idx="29">
                  <c:v>-4.4390000000000001</c:v>
                </c:pt>
                <c:pt idx="30">
                  <c:v>-4.4290000000000003</c:v>
                </c:pt>
                <c:pt idx="31">
                  <c:v>-4.42</c:v>
                </c:pt>
                <c:pt idx="32">
                  <c:v>-4.41</c:v>
                </c:pt>
                <c:pt idx="33">
                  <c:v>-4.4009999999999998</c:v>
                </c:pt>
                <c:pt idx="34">
                  <c:v>-4.3920000000000003</c:v>
                </c:pt>
                <c:pt idx="35">
                  <c:v>-4.3819999999999997</c:v>
                </c:pt>
                <c:pt idx="36">
                  <c:v>-4.3730000000000002</c:v>
                </c:pt>
                <c:pt idx="37">
                  <c:v>-4.3630000000000004</c:v>
                </c:pt>
                <c:pt idx="38">
                  <c:v>-4.3540000000000001</c:v>
                </c:pt>
                <c:pt idx="39">
                  <c:v>-4.3440000000000003</c:v>
                </c:pt>
                <c:pt idx="40">
                  <c:v>-4.335</c:v>
                </c:pt>
                <c:pt idx="41">
                  <c:v>-4.3259999999999996</c:v>
                </c:pt>
                <c:pt idx="42">
                  <c:v>-4.3159999999999998</c:v>
                </c:pt>
                <c:pt idx="43">
                  <c:v>-4.3070000000000004</c:v>
                </c:pt>
                <c:pt idx="44">
                  <c:v>-4.2969999999999997</c:v>
                </c:pt>
                <c:pt idx="45">
                  <c:v>-4.2880000000000003</c:v>
                </c:pt>
                <c:pt idx="46">
                  <c:v>-4.2779999999999996</c:v>
                </c:pt>
                <c:pt idx="47">
                  <c:v>-4.2690000000000001</c:v>
                </c:pt>
                <c:pt idx="48">
                  <c:v>-4.26</c:v>
                </c:pt>
                <c:pt idx="49">
                  <c:v>-4.25</c:v>
                </c:pt>
                <c:pt idx="50">
                  <c:v>-4.2409999999999997</c:v>
                </c:pt>
                <c:pt idx="51">
                  <c:v>-4.2309999999999999</c:v>
                </c:pt>
                <c:pt idx="52">
                  <c:v>-4.2220000000000004</c:v>
                </c:pt>
                <c:pt idx="53">
                  <c:v>-4.2119999999999997</c:v>
                </c:pt>
                <c:pt idx="54">
                  <c:v>-4.2030000000000003</c:v>
                </c:pt>
                <c:pt idx="55">
                  <c:v>-4.194</c:v>
                </c:pt>
                <c:pt idx="56">
                  <c:v>-4.1840000000000002</c:v>
                </c:pt>
                <c:pt idx="57">
                  <c:v>-4.1749999999999998</c:v>
                </c:pt>
                <c:pt idx="58">
                  <c:v>-4.165</c:v>
                </c:pt>
                <c:pt idx="59">
                  <c:v>-4.1559999999999997</c:v>
                </c:pt>
                <c:pt idx="60">
                  <c:v>-4.1459999999999999</c:v>
                </c:pt>
                <c:pt idx="61">
                  <c:v>-4.1369999999999996</c:v>
                </c:pt>
                <c:pt idx="62">
                  <c:v>-4.1269999999999998</c:v>
                </c:pt>
                <c:pt idx="63">
                  <c:v>-4.1180000000000003</c:v>
                </c:pt>
                <c:pt idx="64">
                  <c:v>-4.109</c:v>
                </c:pt>
                <c:pt idx="65">
                  <c:v>-4.0990000000000002</c:v>
                </c:pt>
                <c:pt idx="66">
                  <c:v>-4.09</c:v>
                </c:pt>
                <c:pt idx="67">
                  <c:v>-4.08</c:v>
                </c:pt>
                <c:pt idx="68">
                  <c:v>-4.0709999999999997</c:v>
                </c:pt>
                <c:pt idx="69">
                  <c:v>-4.0609999999999999</c:v>
                </c:pt>
                <c:pt idx="70">
                  <c:v>-4.0519999999999996</c:v>
                </c:pt>
                <c:pt idx="71">
                  <c:v>-4.0430000000000001</c:v>
                </c:pt>
                <c:pt idx="72">
                  <c:v>-4.0330000000000004</c:v>
                </c:pt>
                <c:pt idx="73">
                  <c:v>-4.024</c:v>
                </c:pt>
                <c:pt idx="74">
                  <c:v>-4.0140000000000002</c:v>
                </c:pt>
                <c:pt idx="75">
                  <c:v>-4.0049999999999999</c:v>
                </c:pt>
                <c:pt idx="76">
                  <c:v>-3.9950000000000001</c:v>
                </c:pt>
                <c:pt idx="77">
                  <c:v>-3.9860000000000002</c:v>
                </c:pt>
                <c:pt idx="78">
                  <c:v>-3.9769999999999999</c:v>
                </c:pt>
                <c:pt idx="79">
                  <c:v>-3.9670000000000001</c:v>
                </c:pt>
                <c:pt idx="80">
                  <c:v>-3.9580000000000002</c:v>
                </c:pt>
                <c:pt idx="81">
                  <c:v>-3.948</c:v>
                </c:pt>
                <c:pt idx="82">
                  <c:v>-3.9390000000000001</c:v>
                </c:pt>
                <c:pt idx="83">
                  <c:v>-3.9289999999999998</c:v>
                </c:pt>
                <c:pt idx="84">
                  <c:v>-3.92</c:v>
                </c:pt>
                <c:pt idx="85">
                  <c:v>-3.91</c:v>
                </c:pt>
                <c:pt idx="86">
                  <c:v>-3.9009999999999998</c:v>
                </c:pt>
                <c:pt idx="87">
                  <c:v>-3.8919999999999999</c:v>
                </c:pt>
                <c:pt idx="88">
                  <c:v>-3.8820000000000001</c:v>
                </c:pt>
                <c:pt idx="89">
                  <c:v>-3.8730000000000002</c:v>
                </c:pt>
                <c:pt idx="90">
                  <c:v>-3.863</c:v>
                </c:pt>
                <c:pt idx="91">
                  <c:v>-3.8540000000000001</c:v>
                </c:pt>
                <c:pt idx="92">
                  <c:v>-3.8439999999999999</c:v>
                </c:pt>
                <c:pt idx="93">
                  <c:v>-3.835</c:v>
                </c:pt>
                <c:pt idx="94">
                  <c:v>-3.8260000000000001</c:v>
                </c:pt>
                <c:pt idx="95">
                  <c:v>-3.8159999999999998</c:v>
                </c:pt>
                <c:pt idx="96">
                  <c:v>-3.8069999999999999</c:v>
                </c:pt>
                <c:pt idx="97">
                  <c:v>-3.7970000000000002</c:v>
                </c:pt>
                <c:pt idx="98">
                  <c:v>-3.7879999999999998</c:v>
                </c:pt>
                <c:pt idx="99">
                  <c:v>-3.778</c:v>
                </c:pt>
                <c:pt idx="100">
                  <c:v>-3.7690000000000001</c:v>
                </c:pt>
                <c:pt idx="101">
                  <c:v>-3.76</c:v>
                </c:pt>
                <c:pt idx="102">
                  <c:v>-3.75</c:v>
                </c:pt>
                <c:pt idx="103">
                  <c:v>-3.7410000000000001</c:v>
                </c:pt>
                <c:pt idx="104">
                  <c:v>-3.7309999999999999</c:v>
                </c:pt>
                <c:pt idx="105">
                  <c:v>-3.722</c:v>
                </c:pt>
                <c:pt idx="106">
                  <c:v>-3.7120000000000002</c:v>
                </c:pt>
                <c:pt idx="107">
                  <c:v>-3.7029999999999998</c:v>
                </c:pt>
                <c:pt idx="108">
                  <c:v>-3.6930000000000001</c:v>
                </c:pt>
                <c:pt idx="109">
                  <c:v>-3.6840000000000002</c:v>
                </c:pt>
                <c:pt idx="110">
                  <c:v>-3.6749999999999998</c:v>
                </c:pt>
                <c:pt idx="111">
                  <c:v>-3.665</c:v>
                </c:pt>
                <c:pt idx="112">
                  <c:v>-3.6560000000000001</c:v>
                </c:pt>
                <c:pt idx="113">
                  <c:v>-3.6459999999999999</c:v>
                </c:pt>
                <c:pt idx="114">
                  <c:v>-3.637</c:v>
                </c:pt>
                <c:pt idx="115">
                  <c:v>-3.6269999999999998</c:v>
                </c:pt>
                <c:pt idx="116">
                  <c:v>-3.6179999999999999</c:v>
                </c:pt>
                <c:pt idx="117">
                  <c:v>-3.609</c:v>
                </c:pt>
                <c:pt idx="118">
                  <c:v>-3.5990000000000002</c:v>
                </c:pt>
                <c:pt idx="119">
                  <c:v>-3.59</c:v>
                </c:pt>
                <c:pt idx="120">
                  <c:v>-3.58</c:v>
                </c:pt>
                <c:pt idx="121">
                  <c:v>-3.5710000000000002</c:v>
                </c:pt>
                <c:pt idx="122">
                  <c:v>-3.5609999999999999</c:v>
                </c:pt>
                <c:pt idx="123">
                  <c:v>-3.552</c:v>
                </c:pt>
                <c:pt idx="124">
                  <c:v>-3.5430000000000001</c:v>
                </c:pt>
                <c:pt idx="125">
                  <c:v>-3.5329999999999999</c:v>
                </c:pt>
                <c:pt idx="126">
                  <c:v>-3.524</c:v>
                </c:pt>
                <c:pt idx="127">
                  <c:v>-3.5139999999999998</c:v>
                </c:pt>
                <c:pt idx="128">
                  <c:v>-3.5049999999999999</c:v>
                </c:pt>
                <c:pt idx="129">
                  <c:v>-3.4950000000000001</c:v>
                </c:pt>
                <c:pt idx="130">
                  <c:v>-3.4860000000000002</c:v>
                </c:pt>
                <c:pt idx="131">
                  <c:v>-3.4769999999999999</c:v>
                </c:pt>
                <c:pt idx="132">
                  <c:v>-3.4670000000000001</c:v>
                </c:pt>
                <c:pt idx="133">
                  <c:v>-3.4580000000000002</c:v>
                </c:pt>
                <c:pt idx="134">
                  <c:v>-3.448</c:v>
                </c:pt>
                <c:pt idx="135">
                  <c:v>-3.4390000000000001</c:v>
                </c:pt>
                <c:pt idx="136">
                  <c:v>-3.4289999999999998</c:v>
                </c:pt>
                <c:pt idx="137">
                  <c:v>-3.42</c:v>
                </c:pt>
                <c:pt idx="138">
                  <c:v>-3.41</c:v>
                </c:pt>
                <c:pt idx="139">
                  <c:v>-3.4009999999999998</c:v>
                </c:pt>
                <c:pt idx="140">
                  <c:v>-3.3919999999999999</c:v>
                </c:pt>
                <c:pt idx="141">
                  <c:v>-3.3820000000000001</c:v>
                </c:pt>
                <c:pt idx="142">
                  <c:v>-3.3730000000000002</c:v>
                </c:pt>
                <c:pt idx="143">
                  <c:v>-3.363</c:v>
                </c:pt>
                <c:pt idx="144">
                  <c:v>-3.3540000000000001</c:v>
                </c:pt>
                <c:pt idx="145">
                  <c:v>-3.3439999999999999</c:v>
                </c:pt>
                <c:pt idx="146">
                  <c:v>-3.335</c:v>
                </c:pt>
                <c:pt idx="147">
                  <c:v>-3.3260000000000001</c:v>
                </c:pt>
                <c:pt idx="148">
                  <c:v>-3.3159999999999998</c:v>
                </c:pt>
                <c:pt idx="149">
                  <c:v>-3.3069999999999999</c:v>
                </c:pt>
                <c:pt idx="150">
                  <c:v>-3.2970000000000002</c:v>
                </c:pt>
                <c:pt idx="151">
                  <c:v>-3.2879999999999998</c:v>
                </c:pt>
                <c:pt idx="152">
                  <c:v>-3.278</c:v>
                </c:pt>
                <c:pt idx="153">
                  <c:v>-3.2690000000000001</c:v>
                </c:pt>
                <c:pt idx="154">
                  <c:v>-3.26</c:v>
                </c:pt>
                <c:pt idx="155">
                  <c:v>-3.25</c:v>
                </c:pt>
                <c:pt idx="156">
                  <c:v>-3.2410000000000001</c:v>
                </c:pt>
                <c:pt idx="157">
                  <c:v>-3.2309999999999999</c:v>
                </c:pt>
                <c:pt idx="158">
                  <c:v>-3.222</c:v>
                </c:pt>
                <c:pt idx="159">
                  <c:v>-3.2120000000000002</c:v>
                </c:pt>
                <c:pt idx="160">
                  <c:v>-3.2029999999999998</c:v>
                </c:pt>
                <c:pt idx="161">
                  <c:v>-3.1930000000000001</c:v>
                </c:pt>
                <c:pt idx="162">
                  <c:v>-3.1840000000000002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-3.1560000000000001</c:v>
                </c:pt>
                <c:pt idx="166">
                  <c:v>-3.1459999999999999</c:v>
                </c:pt>
                <c:pt idx="167">
                  <c:v>-3.137</c:v>
                </c:pt>
                <c:pt idx="168">
                  <c:v>-3.1269999999999998</c:v>
                </c:pt>
                <c:pt idx="169">
                  <c:v>-3.1179999999999999</c:v>
                </c:pt>
                <c:pt idx="170">
                  <c:v>-3.109</c:v>
                </c:pt>
                <c:pt idx="171">
                  <c:v>-3.0990000000000002</c:v>
                </c:pt>
                <c:pt idx="172">
                  <c:v>-3.09</c:v>
                </c:pt>
                <c:pt idx="173">
                  <c:v>-3.08</c:v>
                </c:pt>
                <c:pt idx="174">
                  <c:v>-3.0710000000000002</c:v>
                </c:pt>
                <c:pt idx="175">
                  <c:v>-3.0609999999999999</c:v>
                </c:pt>
                <c:pt idx="176">
                  <c:v>-3.052</c:v>
                </c:pt>
                <c:pt idx="177">
                  <c:v>-3.0430000000000001</c:v>
                </c:pt>
                <c:pt idx="178">
                  <c:v>-3.0329999999999999</c:v>
                </c:pt>
                <c:pt idx="179">
                  <c:v>-3.024</c:v>
                </c:pt>
                <c:pt idx="180">
                  <c:v>-3.0139999999999998</c:v>
                </c:pt>
                <c:pt idx="181">
                  <c:v>-3.0049999999999999</c:v>
                </c:pt>
                <c:pt idx="182">
                  <c:v>-2.9950000000000001</c:v>
                </c:pt>
                <c:pt idx="183">
                  <c:v>-2.9860000000000002</c:v>
                </c:pt>
                <c:pt idx="184">
                  <c:v>-2.976</c:v>
                </c:pt>
                <c:pt idx="185">
                  <c:v>-2.9670000000000001</c:v>
                </c:pt>
                <c:pt idx="186">
                  <c:v>-2.9580000000000002</c:v>
                </c:pt>
                <c:pt idx="187">
                  <c:v>-2.948</c:v>
                </c:pt>
                <c:pt idx="188">
                  <c:v>-2.9390000000000001</c:v>
                </c:pt>
                <c:pt idx="189">
                  <c:v>-2.9289999999999998</c:v>
                </c:pt>
                <c:pt idx="190">
                  <c:v>-2.92</c:v>
                </c:pt>
                <c:pt idx="191">
                  <c:v>-2.91</c:v>
                </c:pt>
                <c:pt idx="192">
                  <c:v>-2.9009999999999998</c:v>
                </c:pt>
                <c:pt idx="193">
                  <c:v>-2.8919999999999999</c:v>
                </c:pt>
                <c:pt idx="194">
                  <c:v>-2.8820000000000001</c:v>
                </c:pt>
                <c:pt idx="195">
                  <c:v>-2.8730000000000002</c:v>
                </c:pt>
                <c:pt idx="196">
                  <c:v>-2.863</c:v>
                </c:pt>
                <c:pt idx="197">
                  <c:v>-2.8540000000000001</c:v>
                </c:pt>
                <c:pt idx="198">
                  <c:v>-2.8439999999999999</c:v>
                </c:pt>
                <c:pt idx="199">
                  <c:v>-2.835</c:v>
                </c:pt>
                <c:pt idx="200">
                  <c:v>-2.8260000000000001</c:v>
                </c:pt>
                <c:pt idx="201">
                  <c:v>-2.8159999999999998</c:v>
                </c:pt>
                <c:pt idx="202">
                  <c:v>-2.8069999999999999</c:v>
                </c:pt>
                <c:pt idx="203">
                  <c:v>-2.7970000000000002</c:v>
                </c:pt>
                <c:pt idx="204">
                  <c:v>-2.7879999999999998</c:v>
                </c:pt>
                <c:pt idx="205">
                  <c:v>-2.778</c:v>
                </c:pt>
                <c:pt idx="206">
                  <c:v>-2.7690000000000001</c:v>
                </c:pt>
                <c:pt idx="207">
                  <c:v>-2.76</c:v>
                </c:pt>
                <c:pt idx="208">
                  <c:v>-2.75</c:v>
                </c:pt>
                <c:pt idx="209">
                  <c:v>-2.7410000000000001</c:v>
                </c:pt>
                <c:pt idx="210">
                  <c:v>-2.7309999999999999</c:v>
                </c:pt>
                <c:pt idx="211">
                  <c:v>-2.722</c:v>
                </c:pt>
                <c:pt idx="212">
                  <c:v>-2.7120000000000002</c:v>
                </c:pt>
                <c:pt idx="213">
                  <c:v>-2.7029999999999998</c:v>
                </c:pt>
                <c:pt idx="214">
                  <c:v>-2.6930000000000001</c:v>
                </c:pt>
                <c:pt idx="215">
                  <c:v>-2.6840000000000002</c:v>
                </c:pt>
                <c:pt idx="216">
                  <c:v>-2.6749999999999998</c:v>
                </c:pt>
                <c:pt idx="217">
                  <c:v>-2.665</c:v>
                </c:pt>
                <c:pt idx="218">
                  <c:v>-2.6560000000000001</c:v>
                </c:pt>
                <c:pt idx="219">
                  <c:v>-2.6459999999999999</c:v>
                </c:pt>
                <c:pt idx="220">
                  <c:v>-2.637</c:v>
                </c:pt>
                <c:pt idx="221">
                  <c:v>-2.6269999999999998</c:v>
                </c:pt>
                <c:pt idx="222">
                  <c:v>-2.6179999999999999</c:v>
                </c:pt>
                <c:pt idx="223">
                  <c:v>-2.609</c:v>
                </c:pt>
                <c:pt idx="224">
                  <c:v>-2.5990000000000002</c:v>
                </c:pt>
                <c:pt idx="225">
                  <c:v>-2.59</c:v>
                </c:pt>
                <c:pt idx="226">
                  <c:v>-2.58</c:v>
                </c:pt>
                <c:pt idx="227">
                  <c:v>-2.5710000000000002</c:v>
                </c:pt>
                <c:pt idx="228">
                  <c:v>-2.5609999999999999</c:v>
                </c:pt>
                <c:pt idx="229">
                  <c:v>-2.552</c:v>
                </c:pt>
                <c:pt idx="230">
                  <c:v>-2.5430000000000001</c:v>
                </c:pt>
                <c:pt idx="231">
                  <c:v>-2.5329999999999999</c:v>
                </c:pt>
                <c:pt idx="232">
                  <c:v>-2.524</c:v>
                </c:pt>
                <c:pt idx="233">
                  <c:v>-2.5139999999999998</c:v>
                </c:pt>
                <c:pt idx="234">
                  <c:v>-2.5049999999999999</c:v>
                </c:pt>
                <c:pt idx="235">
                  <c:v>-2.4950000000000001</c:v>
                </c:pt>
                <c:pt idx="236">
                  <c:v>-2.4860000000000002</c:v>
                </c:pt>
                <c:pt idx="237">
                  <c:v>-2.476</c:v>
                </c:pt>
                <c:pt idx="238">
                  <c:v>-2.4670000000000001</c:v>
                </c:pt>
                <c:pt idx="239">
                  <c:v>-2.4580000000000002</c:v>
                </c:pt>
                <c:pt idx="240">
                  <c:v>-2.448</c:v>
                </c:pt>
                <c:pt idx="241">
                  <c:v>-2.4390000000000001</c:v>
                </c:pt>
                <c:pt idx="242">
                  <c:v>-2.4289999999999998</c:v>
                </c:pt>
                <c:pt idx="243">
                  <c:v>-2.42</c:v>
                </c:pt>
                <c:pt idx="244">
                  <c:v>-2.41</c:v>
                </c:pt>
                <c:pt idx="245">
                  <c:v>-2.4009999999999998</c:v>
                </c:pt>
                <c:pt idx="246">
                  <c:v>-2.3919999999999999</c:v>
                </c:pt>
                <c:pt idx="247">
                  <c:v>-2.3820000000000001</c:v>
                </c:pt>
                <c:pt idx="248">
                  <c:v>-2.3730000000000002</c:v>
                </c:pt>
                <c:pt idx="249">
                  <c:v>-2.363</c:v>
                </c:pt>
                <c:pt idx="250">
                  <c:v>-2.3540000000000001</c:v>
                </c:pt>
                <c:pt idx="251">
                  <c:v>-2.3439999999999999</c:v>
                </c:pt>
                <c:pt idx="252">
                  <c:v>-2.335</c:v>
                </c:pt>
                <c:pt idx="253">
                  <c:v>-2.3260000000000001</c:v>
                </c:pt>
                <c:pt idx="254">
                  <c:v>-2.3159999999999998</c:v>
                </c:pt>
                <c:pt idx="255">
                  <c:v>-2.3069999999999999</c:v>
                </c:pt>
                <c:pt idx="256">
                  <c:v>-2.2970000000000002</c:v>
                </c:pt>
                <c:pt idx="257">
                  <c:v>-2.2879999999999998</c:v>
                </c:pt>
                <c:pt idx="258">
                  <c:v>-2.278</c:v>
                </c:pt>
                <c:pt idx="259">
                  <c:v>-2.2690000000000001</c:v>
                </c:pt>
                <c:pt idx="260">
                  <c:v>-2.2589999999999999</c:v>
                </c:pt>
                <c:pt idx="261">
                  <c:v>-2.25</c:v>
                </c:pt>
                <c:pt idx="262">
                  <c:v>-2.2410000000000001</c:v>
                </c:pt>
                <c:pt idx="263">
                  <c:v>-2.2309999999999999</c:v>
                </c:pt>
                <c:pt idx="264">
                  <c:v>-2.222</c:v>
                </c:pt>
                <c:pt idx="265">
                  <c:v>-2.2120000000000002</c:v>
                </c:pt>
                <c:pt idx="266">
                  <c:v>-2.2029999999999998</c:v>
                </c:pt>
                <c:pt idx="267">
                  <c:v>-2.1930000000000001</c:v>
                </c:pt>
                <c:pt idx="268">
                  <c:v>-2.1840000000000002</c:v>
                </c:pt>
                <c:pt idx="269">
                  <c:v>-2.1749999999999998</c:v>
                </c:pt>
                <c:pt idx="270">
                  <c:v>-2.165</c:v>
                </c:pt>
                <c:pt idx="271">
                  <c:v>-2.1560000000000001</c:v>
                </c:pt>
                <c:pt idx="272">
                  <c:v>-2.1459999999999999</c:v>
                </c:pt>
                <c:pt idx="273">
                  <c:v>-2.137</c:v>
                </c:pt>
                <c:pt idx="274">
                  <c:v>-2.1269999999999998</c:v>
                </c:pt>
                <c:pt idx="275">
                  <c:v>-2.1179999999999999</c:v>
                </c:pt>
                <c:pt idx="276">
                  <c:v>-2.109</c:v>
                </c:pt>
                <c:pt idx="277">
                  <c:v>-2.0990000000000002</c:v>
                </c:pt>
                <c:pt idx="278">
                  <c:v>-2.09</c:v>
                </c:pt>
                <c:pt idx="279">
                  <c:v>-2.08</c:v>
                </c:pt>
                <c:pt idx="280">
                  <c:v>-2.0710000000000002</c:v>
                </c:pt>
                <c:pt idx="281">
                  <c:v>-2.0609999999999999</c:v>
                </c:pt>
                <c:pt idx="282">
                  <c:v>-2.052</c:v>
                </c:pt>
                <c:pt idx="283">
                  <c:v>-2.0430000000000001</c:v>
                </c:pt>
                <c:pt idx="284">
                  <c:v>-2.0329999999999999</c:v>
                </c:pt>
                <c:pt idx="285">
                  <c:v>-2.024</c:v>
                </c:pt>
                <c:pt idx="286">
                  <c:v>-2.0139999999999998</c:v>
                </c:pt>
                <c:pt idx="287">
                  <c:v>-2.0049999999999999</c:v>
                </c:pt>
                <c:pt idx="288">
                  <c:v>-1.9950000000000001</c:v>
                </c:pt>
                <c:pt idx="289">
                  <c:v>-1.986</c:v>
                </c:pt>
                <c:pt idx="290">
                  <c:v>-1.976</c:v>
                </c:pt>
                <c:pt idx="291">
                  <c:v>-1.9670000000000001</c:v>
                </c:pt>
                <c:pt idx="292">
                  <c:v>-1.958</c:v>
                </c:pt>
                <c:pt idx="293">
                  <c:v>-1.948</c:v>
                </c:pt>
                <c:pt idx="294">
                  <c:v>-1.9390000000000001</c:v>
                </c:pt>
                <c:pt idx="295">
                  <c:v>-1.929</c:v>
                </c:pt>
                <c:pt idx="296">
                  <c:v>-1.92</c:v>
                </c:pt>
                <c:pt idx="297">
                  <c:v>-1.91</c:v>
                </c:pt>
                <c:pt idx="298">
                  <c:v>-1.901</c:v>
                </c:pt>
                <c:pt idx="299">
                  <c:v>-1.8919999999999999</c:v>
                </c:pt>
                <c:pt idx="300">
                  <c:v>-1.8819999999999999</c:v>
                </c:pt>
                <c:pt idx="301">
                  <c:v>-1.873</c:v>
                </c:pt>
                <c:pt idx="302">
                  <c:v>-1.863</c:v>
                </c:pt>
                <c:pt idx="303">
                  <c:v>-1.8540000000000001</c:v>
                </c:pt>
                <c:pt idx="304">
                  <c:v>-1.8440000000000001</c:v>
                </c:pt>
                <c:pt idx="305">
                  <c:v>-1.835</c:v>
                </c:pt>
                <c:pt idx="306">
                  <c:v>-1.8260000000000001</c:v>
                </c:pt>
                <c:pt idx="307">
                  <c:v>-1.8160000000000001</c:v>
                </c:pt>
                <c:pt idx="308">
                  <c:v>-1.8069999999999999</c:v>
                </c:pt>
                <c:pt idx="309">
                  <c:v>-1.7969999999999999</c:v>
                </c:pt>
                <c:pt idx="310">
                  <c:v>-1.788</c:v>
                </c:pt>
                <c:pt idx="311">
                  <c:v>-1.778</c:v>
                </c:pt>
                <c:pt idx="312">
                  <c:v>-1.7689999999999999</c:v>
                </c:pt>
                <c:pt idx="313">
                  <c:v>-1.7589999999999999</c:v>
                </c:pt>
                <c:pt idx="314">
                  <c:v>-1.75</c:v>
                </c:pt>
                <c:pt idx="315">
                  <c:v>-1.7410000000000001</c:v>
                </c:pt>
                <c:pt idx="316">
                  <c:v>-1.7310000000000001</c:v>
                </c:pt>
                <c:pt idx="317">
                  <c:v>-1.722</c:v>
                </c:pt>
                <c:pt idx="318">
                  <c:v>-1.712</c:v>
                </c:pt>
                <c:pt idx="319">
                  <c:v>-1.7030000000000001</c:v>
                </c:pt>
                <c:pt idx="320">
                  <c:v>-1.6930000000000001</c:v>
                </c:pt>
                <c:pt idx="321">
                  <c:v>-1.6839999999999999</c:v>
                </c:pt>
                <c:pt idx="322">
                  <c:v>-1.675</c:v>
                </c:pt>
                <c:pt idx="323">
                  <c:v>-1.665</c:v>
                </c:pt>
                <c:pt idx="324">
                  <c:v>-1.6559999999999999</c:v>
                </c:pt>
                <c:pt idx="325">
                  <c:v>-1.6459999999999999</c:v>
                </c:pt>
                <c:pt idx="326">
                  <c:v>-1.637</c:v>
                </c:pt>
                <c:pt idx="327">
                  <c:v>-1.627</c:v>
                </c:pt>
                <c:pt idx="328">
                  <c:v>-1.6180000000000001</c:v>
                </c:pt>
                <c:pt idx="329">
                  <c:v>-1.609</c:v>
                </c:pt>
                <c:pt idx="330">
                  <c:v>-1.599</c:v>
                </c:pt>
                <c:pt idx="331">
                  <c:v>-1.59</c:v>
                </c:pt>
                <c:pt idx="332">
                  <c:v>-1.58</c:v>
                </c:pt>
                <c:pt idx="333">
                  <c:v>-1.571</c:v>
                </c:pt>
                <c:pt idx="334">
                  <c:v>-1.5609999999999999</c:v>
                </c:pt>
                <c:pt idx="335">
                  <c:v>-1.552</c:v>
                </c:pt>
                <c:pt idx="336">
                  <c:v>-1.542</c:v>
                </c:pt>
                <c:pt idx="337">
                  <c:v>-1.5329999999999999</c:v>
                </c:pt>
                <c:pt idx="338">
                  <c:v>-1.524</c:v>
                </c:pt>
                <c:pt idx="339">
                  <c:v>-1.514</c:v>
                </c:pt>
                <c:pt idx="340">
                  <c:v>-1.5049999999999999</c:v>
                </c:pt>
                <c:pt idx="341">
                  <c:v>-1.4950000000000001</c:v>
                </c:pt>
                <c:pt idx="342">
                  <c:v>-1.486</c:v>
                </c:pt>
                <c:pt idx="343">
                  <c:v>-1.476</c:v>
                </c:pt>
                <c:pt idx="344">
                  <c:v>-1.4670000000000001</c:v>
                </c:pt>
                <c:pt idx="345">
                  <c:v>-1.458</c:v>
                </c:pt>
                <c:pt idx="346">
                  <c:v>-1.448</c:v>
                </c:pt>
                <c:pt idx="347">
                  <c:v>-1.4390000000000001</c:v>
                </c:pt>
                <c:pt idx="348">
                  <c:v>-1.429</c:v>
                </c:pt>
                <c:pt idx="349">
                  <c:v>-1.42</c:v>
                </c:pt>
                <c:pt idx="350">
                  <c:v>-1.41</c:v>
                </c:pt>
                <c:pt idx="351">
                  <c:v>-1.401</c:v>
                </c:pt>
                <c:pt idx="352">
                  <c:v>-1.3919999999999999</c:v>
                </c:pt>
                <c:pt idx="353">
                  <c:v>-1.3819999999999999</c:v>
                </c:pt>
                <c:pt idx="354">
                  <c:v>-1.373</c:v>
                </c:pt>
                <c:pt idx="355">
                  <c:v>-1.363</c:v>
                </c:pt>
                <c:pt idx="356">
                  <c:v>-1.3540000000000001</c:v>
                </c:pt>
                <c:pt idx="357">
                  <c:v>-1.3440000000000001</c:v>
                </c:pt>
                <c:pt idx="358">
                  <c:v>-1.335</c:v>
                </c:pt>
                <c:pt idx="359">
                  <c:v>-1.3260000000000001</c:v>
                </c:pt>
                <c:pt idx="360">
                  <c:v>-1.3160000000000001</c:v>
                </c:pt>
                <c:pt idx="361">
                  <c:v>-1.3069999999999999</c:v>
                </c:pt>
                <c:pt idx="362">
                  <c:v>-1.2969999999999999</c:v>
                </c:pt>
                <c:pt idx="363">
                  <c:v>-1.288</c:v>
                </c:pt>
                <c:pt idx="364">
                  <c:v>-1.278</c:v>
                </c:pt>
                <c:pt idx="365">
                  <c:v>-1.2689999999999999</c:v>
                </c:pt>
                <c:pt idx="366">
                  <c:v>-1.2589999999999999</c:v>
                </c:pt>
                <c:pt idx="367">
                  <c:v>-1.25</c:v>
                </c:pt>
                <c:pt idx="368">
                  <c:v>-1.2410000000000001</c:v>
                </c:pt>
                <c:pt idx="369">
                  <c:v>-1.2310000000000001</c:v>
                </c:pt>
                <c:pt idx="370">
                  <c:v>-1.222</c:v>
                </c:pt>
                <c:pt idx="371">
                  <c:v>-1.212</c:v>
                </c:pt>
                <c:pt idx="372">
                  <c:v>-1.2030000000000001</c:v>
                </c:pt>
                <c:pt idx="373">
                  <c:v>-1.1930000000000001</c:v>
                </c:pt>
                <c:pt idx="374">
                  <c:v>-1.1839999999999999</c:v>
                </c:pt>
                <c:pt idx="375">
                  <c:v>-1.175</c:v>
                </c:pt>
                <c:pt idx="376">
                  <c:v>-1.165</c:v>
                </c:pt>
                <c:pt idx="377">
                  <c:v>-1.1559999999999999</c:v>
                </c:pt>
                <c:pt idx="378">
                  <c:v>-1.1459999999999999</c:v>
                </c:pt>
                <c:pt idx="379">
                  <c:v>-1.137</c:v>
                </c:pt>
                <c:pt idx="380">
                  <c:v>-1.127</c:v>
                </c:pt>
                <c:pt idx="381">
                  <c:v>-1.1180000000000001</c:v>
                </c:pt>
                <c:pt idx="382">
                  <c:v>-1.109</c:v>
                </c:pt>
                <c:pt idx="383">
                  <c:v>-1.099</c:v>
                </c:pt>
                <c:pt idx="384">
                  <c:v>-1.0900000000000001</c:v>
                </c:pt>
                <c:pt idx="385">
                  <c:v>-1.08</c:v>
                </c:pt>
                <c:pt idx="386">
                  <c:v>-1.071</c:v>
                </c:pt>
                <c:pt idx="387">
                  <c:v>-1.0609999999999999</c:v>
                </c:pt>
                <c:pt idx="388">
                  <c:v>-1.052</c:v>
                </c:pt>
                <c:pt idx="389">
                  <c:v>-1.042</c:v>
                </c:pt>
                <c:pt idx="390">
                  <c:v>-1.0329999999999999</c:v>
                </c:pt>
                <c:pt idx="391">
                  <c:v>-1.024</c:v>
                </c:pt>
                <c:pt idx="392">
                  <c:v>-1.014</c:v>
                </c:pt>
                <c:pt idx="393">
                  <c:v>-1.0049999999999999</c:v>
                </c:pt>
                <c:pt idx="394">
                  <c:v>-0.995</c:v>
                </c:pt>
                <c:pt idx="395">
                  <c:v>-0.98599999999999999</c:v>
                </c:pt>
                <c:pt idx="396">
                  <c:v>-0.97599999999999998</c:v>
                </c:pt>
                <c:pt idx="397">
                  <c:v>-0.96699999999999997</c:v>
                </c:pt>
                <c:pt idx="398">
                  <c:v>-0.95799999999999996</c:v>
                </c:pt>
                <c:pt idx="399">
                  <c:v>-0.94799999999999995</c:v>
                </c:pt>
                <c:pt idx="400">
                  <c:v>-0.93899999999999995</c:v>
                </c:pt>
                <c:pt idx="401">
                  <c:v>-0.92900000000000005</c:v>
                </c:pt>
                <c:pt idx="402">
                  <c:v>-0.92</c:v>
                </c:pt>
                <c:pt idx="403">
                  <c:v>-0.91</c:v>
                </c:pt>
                <c:pt idx="404">
                  <c:v>-0.90100000000000002</c:v>
                </c:pt>
                <c:pt idx="405">
                  <c:v>-0.89200000000000002</c:v>
                </c:pt>
                <c:pt idx="406">
                  <c:v>-0.88200000000000001</c:v>
                </c:pt>
                <c:pt idx="407">
                  <c:v>-0.873</c:v>
                </c:pt>
                <c:pt idx="408">
                  <c:v>-0.86299999999999999</c:v>
                </c:pt>
                <c:pt idx="409">
                  <c:v>-0.85399999999999998</c:v>
                </c:pt>
                <c:pt idx="410">
                  <c:v>-0.84399999999999997</c:v>
                </c:pt>
                <c:pt idx="411">
                  <c:v>-0.83499999999999996</c:v>
                </c:pt>
                <c:pt idx="412">
                  <c:v>-0.82499999999999996</c:v>
                </c:pt>
                <c:pt idx="413">
                  <c:v>-0.81599999999999995</c:v>
                </c:pt>
                <c:pt idx="414">
                  <c:v>-0.80700000000000005</c:v>
                </c:pt>
                <c:pt idx="415">
                  <c:v>-0.79700000000000004</c:v>
                </c:pt>
                <c:pt idx="416">
                  <c:v>-0.78800000000000003</c:v>
                </c:pt>
                <c:pt idx="417">
                  <c:v>-0.77800000000000002</c:v>
                </c:pt>
                <c:pt idx="418">
                  <c:v>-0.76900000000000002</c:v>
                </c:pt>
                <c:pt idx="419">
                  <c:v>-0.75900000000000001</c:v>
                </c:pt>
                <c:pt idx="420">
                  <c:v>-0.75</c:v>
                </c:pt>
                <c:pt idx="421">
                  <c:v>-0.74099999999999999</c:v>
                </c:pt>
                <c:pt idx="422">
                  <c:v>-0.73099999999999998</c:v>
                </c:pt>
                <c:pt idx="423">
                  <c:v>-0.72199999999999998</c:v>
                </c:pt>
                <c:pt idx="424">
                  <c:v>-0.71199999999999997</c:v>
                </c:pt>
                <c:pt idx="425">
                  <c:v>-0.70299999999999996</c:v>
                </c:pt>
                <c:pt idx="426">
                  <c:v>-0.69299999999999995</c:v>
                </c:pt>
                <c:pt idx="427">
                  <c:v>-0.68400000000000005</c:v>
                </c:pt>
                <c:pt idx="428">
                  <c:v>-0.67500000000000004</c:v>
                </c:pt>
                <c:pt idx="429">
                  <c:v>-0.66500000000000004</c:v>
                </c:pt>
                <c:pt idx="430">
                  <c:v>-0.65600000000000003</c:v>
                </c:pt>
                <c:pt idx="431">
                  <c:v>-0.64600000000000002</c:v>
                </c:pt>
                <c:pt idx="432">
                  <c:v>-0.63700000000000001</c:v>
                </c:pt>
                <c:pt idx="433">
                  <c:v>-0.627</c:v>
                </c:pt>
                <c:pt idx="434">
                  <c:v>-0.61799999999999999</c:v>
                </c:pt>
                <c:pt idx="435">
                  <c:v>-0.60899999999999999</c:v>
                </c:pt>
                <c:pt idx="436">
                  <c:v>-0.59899999999999998</c:v>
                </c:pt>
                <c:pt idx="437">
                  <c:v>-0.59</c:v>
                </c:pt>
                <c:pt idx="438">
                  <c:v>-0.57999999999999996</c:v>
                </c:pt>
                <c:pt idx="439">
                  <c:v>-0.57099999999999995</c:v>
                </c:pt>
                <c:pt idx="440">
                  <c:v>-0.56100000000000005</c:v>
                </c:pt>
                <c:pt idx="441">
                  <c:v>-0.55200000000000005</c:v>
                </c:pt>
                <c:pt idx="442">
                  <c:v>-0.54200000000000004</c:v>
                </c:pt>
                <c:pt idx="443">
                  <c:v>-0.53300000000000003</c:v>
                </c:pt>
                <c:pt idx="444">
                  <c:v>-0.52400000000000002</c:v>
                </c:pt>
                <c:pt idx="445">
                  <c:v>-0.51400000000000001</c:v>
                </c:pt>
                <c:pt idx="446">
                  <c:v>-0.505</c:v>
                </c:pt>
                <c:pt idx="447">
                  <c:v>-0.495</c:v>
                </c:pt>
                <c:pt idx="448">
                  <c:v>-0.48599999999999999</c:v>
                </c:pt>
                <c:pt idx="449">
                  <c:v>-0.47599999999999998</c:v>
                </c:pt>
                <c:pt idx="450">
                  <c:v>-0.46700000000000003</c:v>
                </c:pt>
                <c:pt idx="451">
                  <c:v>-0.45800000000000002</c:v>
                </c:pt>
                <c:pt idx="452">
                  <c:v>-0.44800000000000001</c:v>
                </c:pt>
                <c:pt idx="453">
                  <c:v>-0.439</c:v>
                </c:pt>
                <c:pt idx="454">
                  <c:v>-0.42899999999999999</c:v>
                </c:pt>
                <c:pt idx="455">
                  <c:v>-0.42</c:v>
                </c:pt>
                <c:pt idx="456">
                  <c:v>-0.41</c:v>
                </c:pt>
                <c:pt idx="457">
                  <c:v>-0.40100000000000002</c:v>
                </c:pt>
                <c:pt idx="458">
                  <c:v>-0.39200000000000002</c:v>
                </c:pt>
                <c:pt idx="459">
                  <c:v>-0.38200000000000001</c:v>
                </c:pt>
                <c:pt idx="460">
                  <c:v>-0.373</c:v>
                </c:pt>
                <c:pt idx="461">
                  <c:v>-0.36299999999999999</c:v>
                </c:pt>
                <c:pt idx="462">
                  <c:v>-0.35399999999999998</c:v>
                </c:pt>
                <c:pt idx="463">
                  <c:v>-0.34399999999999997</c:v>
                </c:pt>
                <c:pt idx="464">
                  <c:v>-0.33500000000000002</c:v>
                </c:pt>
                <c:pt idx="465">
                  <c:v>-0.32500000000000001</c:v>
                </c:pt>
                <c:pt idx="466">
                  <c:v>-0.316</c:v>
                </c:pt>
                <c:pt idx="467">
                  <c:v>-0.307</c:v>
                </c:pt>
                <c:pt idx="468">
                  <c:v>-0.29699999999999999</c:v>
                </c:pt>
                <c:pt idx="469">
                  <c:v>-0.28799999999999998</c:v>
                </c:pt>
                <c:pt idx="470">
                  <c:v>-0.27800000000000002</c:v>
                </c:pt>
                <c:pt idx="471">
                  <c:v>-0.26900000000000002</c:v>
                </c:pt>
                <c:pt idx="472">
                  <c:v>-0.25900000000000001</c:v>
                </c:pt>
                <c:pt idx="473">
                  <c:v>-0.25</c:v>
                </c:pt>
                <c:pt idx="474">
                  <c:v>-0.24099999999999999</c:v>
                </c:pt>
                <c:pt idx="475">
                  <c:v>-0.23100000000000001</c:v>
                </c:pt>
                <c:pt idx="476">
                  <c:v>-0.222</c:v>
                </c:pt>
                <c:pt idx="477">
                  <c:v>-0.21199999999999999</c:v>
                </c:pt>
                <c:pt idx="478">
                  <c:v>-0.20300000000000001</c:v>
                </c:pt>
                <c:pt idx="479">
                  <c:v>-0.193</c:v>
                </c:pt>
                <c:pt idx="480">
                  <c:v>-0.184</c:v>
                </c:pt>
                <c:pt idx="481">
                  <c:v>-0.17499999999999999</c:v>
                </c:pt>
                <c:pt idx="482">
                  <c:v>-0.16500000000000001</c:v>
                </c:pt>
                <c:pt idx="483">
                  <c:v>-0.156</c:v>
                </c:pt>
                <c:pt idx="484">
                  <c:v>-0.14599999999999999</c:v>
                </c:pt>
                <c:pt idx="485">
                  <c:v>-0.13700000000000001</c:v>
                </c:pt>
                <c:pt idx="486">
                  <c:v>-0.127</c:v>
                </c:pt>
                <c:pt idx="487">
                  <c:v>-0.11799999999999999</c:v>
                </c:pt>
                <c:pt idx="488">
                  <c:v>-0.108</c:v>
                </c:pt>
                <c:pt idx="489">
                  <c:v>-9.9000000000000005E-2</c:v>
                </c:pt>
                <c:pt idx="490">
                  <c:v>-0.09</c:v>
                </c:pt>
                <c:pt idx="491">
                  <c:v>-0.08</c:v>
                </c:pt>
                <c:pt idx="492">
                  <c:v>-7.0999999999999994E-2</c:v>
                </c:pt>
                <c:pt idx="493">
                  <c:v>-6.0999999999999999E-2</c:v>
                </c:pt>
                <c:pt idx="494">
                  <c:v>-5.1999999999999998E-2</c:v>
                </c:pt>
                <c:pt idx="495">
                  <c:v>-4.2000000000000003E-2</c:v>
                </c:pt>
                <c:pt idx="496">
                  <c:v>-3.3000000000000002E-2</c:v>
                </c:pt>
                <c:pt idx="497">
                  <c:v>-2.4E-2</c:v>
                </c:pt>
                <c:pt idx="498">
                  <c:v>-1.4E-2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1.4E-2</c:v>
                </c:pt>
                <c:pt idx="502">
                  <c:v>2.4E-2</c:v>
                </c:pt>
                <c:pt idx="503">
                  <c:v>3.3000000000000002E-2</c:v>
                </c:pt>
                <c:pt idx="504">
                  <c:v>4.2000000000000003E-2</c:v>
                </c:pt>
                <c:pt idx="505">
                  <c:v>5.1999999999999998E-2</c:v>
                </c:pt>
                <c:pt idx="506">
                  <c:v>6.0999999999999999E-2</c:v>
                </c:pt>
                <c:pt idx="507">
                  <c:v>7.0999999999999994E-2</c:v>
                </c:pt>
                <c:pt idx="508">
                  <c:v>0.08</c:v>
                </c:pt>
                <c:pt idx="509">
                  <c:v>0.09</c:v>
                </c:pt>
                <c:pt idx="510">
                  <c:v>9.9000000000000005E-2</c:v>
                </c:pt>
                <c:pt idx="511">
                  <c:v>0.108</c:v>
                </c:pt>
                <c:pt idx="512">
                  <c:v>0.11799999999999999</c:v>
                </c:pt>
                <c:pt idx="513">
                  <c:v>0.127</c:v>
                </c:pt>
                <c:pt idx="514">
                  <c:v>0.13700000000000001</c:v>
                </c:pt>
                <c:pt idx="515">
                  <c:v>0.14599999999999999</c:v>
                </c:pt>
                <c:pt idx="516">
                  <c:v>0.156</c:v>
                </c:pt>
                <c:pt idx="517">
                  <c:v>0.16500000000000001</c:v>
                </c:pt>
                <c:pt idx="518">
                  <c:v>0.17499999999999999</c:v>
                </c:pt>
                <c:pt idx="519">
                  <c:v>0.184</c:v>
                </c:pt>
                <c:pt idx="520">
                  <c:v>0.193</c:v>
                </c:pt>
                <c:pt idx="521">
                  <c:v>0.20300000000000001</c:v>
                </c:pt>
                <c:pt idx="522">
                  <c:v>0.21199999999999999</c:v>
                </c:pt>
                <c:pt idx="523">
                  <c:v>0.222</c:v>
                </c:pt>
                <c:pt idx="524">
                  <c:v>0.23100000000000001</c:v>
                </c:pt>
                <c:pt idx="525">
                  <c:v>0.24099999999999999</c:v>
                </c:pt>
                <c:pt idx="526">
                  <c:v>0.25</c:v>
                </c:pt>
                <c:pt idx="527">
                  <c:v>0.25900000000000001</c:v>
                </c:pt>
                <c:pt idx="528">
                  <c:v>0.26900000000000002</c:v>
                </c:pt>
                <c:pt idx="529">
                  <c:v>0.27800000000000002</c:v>
                </c:pt>
                <c:pt idx="530">
                  <c:v>0.28799999999999998</c:v>
                </c:pt>
                <c:pt idx="531">
                  <c:v>0.29699999999999999</c:v>
                </c:pt>
                <c:pt idx="532">
                  <c:v>0.307</c:v>
                </c:pt>
                <c:pt idx="533">
                  <c:v>0.316</c:v>
                </c:pt>
                <c:pt idx="534">
                  <c:v>0.32500000000000001</c:v>
                </c:pt>
                <c:pt idx="535">
                  <c:v>0.33500000000000002</c:v>
                </c:pt>
                <c:pt idx="536">
                  <c:v>0.34399999999999997</c:v>
                </c:pt>
                <c:pt idx="537">
                  <c:v>0.35399999999999998</c:v>
                </c:pt>
                <c:pt idx="538">
                  <c:v>0.36299999999999999</c:v>
                </c:pt>
                <c:pt idx="539">
                  <c:v>0.373</c:v>
                </c:pt>
                <c:pt idx="540">
                  <c:v>0.38200000000000001</c:v>
                </c:pt>
                <c:pt idx="541">
                  <c:v>0.39200000000000002</c:v>
                </c:pt>
                <c:pt idx="542">
                  <c:v>0.40100000000000002</c:v>
                </c:pt>
                <c:pt idx="543">
                  <c:v>0.41</c:v>
                </c:pt>
                <c:pt idx="544">
                  <c:v>0.42</c:v>
                </c:pt>
                <c:pt idx="545">
                  <c:v>0.42899999999999999</c:v>
                </c:pt>
                <c:pt idx="546">
                  <c:v>0.439</c:v>
                </c:pt>
                <c:pt idx="547">
                  <c:v>0.44800000000000001</c:v>
                </c:pt>
                <c:pt idx="548">
                  <c:v>0.45800000000000002</c:v>
                </c:pt>
                <c:pt idx="549">
                  <c:v>0.46700000000000003</c:v>
                </c:pt>
                <c:pt idx="550">
                  <c:v>0.47599999999999998</c:v>
                </c:pt>
                <c:pt idx="551">
                  <c:v>0.48599999999999999</c:v>
                </c:pt>
                <c:pt idx="552">
                  <c:v>0.495</c:v>
                </c:pt>
                <c:pt idx="553">
                  <c:v>0.505</c:v>
                </c:pt>
                <c:pt idx="554">
                  <c:v>0.51400000000000001</c:v>
                </c:pt>
                <c:pt idx="555">
                  <c:v>0.52400000000000002</c:v>
                </c:pt>
                <c:pt idx="556">
                  <c:v>0.53300000000000003</c:v>
                </c:pt>
                <c:pt idx="557">
                  <c:v>0.54200000000000004</c:v>
                </c:pt>
                <c:pt idx="558">
                  <c:v>0.55200000000000005</c:v>
                </c:pt>
                <c:pt idx="559">
                  <c:v>0.56100000000000005</c:v>
                </c:pt>
                <c:pt idx="560">
                  <c:v>0.57099999999999995</c:v>
                </c:pt>
                <c:pt idx="561">
                  <c:v>0.57999999999999996</c:v>
                </c:pt>
                <c:pt idx="562">
                  <c:v>0.59</c:v>
                </c:pt>
                <c:pt idx="563">
                  <c:v>0.59899999999999998</c:v>
                </c:pt>
                <c:pt idx="564">
                  <c:v>0.60899999999999999</c:v>
                </c:pt>
                <c:pt idx="565">
                  <c:v>0.61799999999999999</c:v>
                </c:pt>
                <c:pt idx="566">
                  <c:v>0.627</c:v>
                </c:pt>
                <c:pt idx="567">
                  <c:v>0.63700000000000001</c:v>
                </c:pt>
                <c:pt idx="568">
                  <c:v>0.64600000000000002</c:v>
                </c:pt>
                <c:pt idx="569">
                  <c:v>0.65600000000000003</c:v>
                </c:pt>
                <c:pt idx="570">
                  <c:v>0.66500000000000004</c:v>
                </c:pt>
                <c:pt idx="571">
                  <c:v>0.67500000000000004</c:v>
                </c:pt>
                <c:pt idx="572">
                  <c:v>0.68400000000000005</c:v>
                </c:pt>
                <c:pt idx="573">
                  <c:v>0.69299999999999995</c:v>
                </c:pt>
                <c:pt idx="574">
                  <c:v>0.70299999999999996</c:v>
                </c:pt>
                <c:pt idx="575">
                  <c:v>0.71199999999999997</c:v>
                </c:pt>
                <c:pt idx="576">
                  <c:v>0.72199999999999998</c:v>
                </c:pt>
                <c:pt idx="577">
                  <c:v>0.73099999999999998</c:v>
                </c:pt>
                <c:pt idx="578">
                  <c:v>0.74099999999999999</c:v>
                </c:pt>
                <c:pt idx="579">
                  <c:v>0.75</c:v>
                </c:pt>
                <c:pt idx="580">
                  <c:v>0.75900000000000001</c:v>
                </c:pt>
                <c:pt idx="581">
                  <c:v>0.76900000000000002</c:v>
                </c:pt>
                <c:pt idx="582">
                  <c:v>0.77800000000000002</c:v>
                </c:pt>
                <c:pt idx="583">
                  <c:v>0.78800000000000003</c:v>
                </c:pt>
                <c:pt idx="584">
                  <c:v>0.79700000000000004</c:v>
                </c:pt>
                <c:pt idx="585">
                  <c:v>0.80700000000000005</c:v>
                </c:pt>
                <c:pt idx="586">
                  <c:v>0.81599999999999995</c:v>
                </c:pt>
                <c:pt idx="587">
                  <c:v>0.82499999999999996</c:v>
                </c:pt>
                <c:pt idx="588">
                  <c:v>0.83499999999999996</c:v>
                </c:pt>
                <c:pt idx="589">
                  <c:v>0.84399999999999997</c:v>
                </c:pt>
                <c:pt idx="590">
                  <c:v>0.85399999999999998</c:v>
                </c:pt>
                <c:pt idx="591">
                  <c:v>0.86299999999999999</c:v>
                </c:pt>
                <c:pt idx="592">
                  <c:v>0.873</c:v>
                </c:pt>
                <c:pt idx="593">
                  <c:v>0.88200000000000001</c:v>
                </c:pt>
                <c:pt idx="594">
                  <c:v>0.89200000000000002</c:v>
                </c:pt>
                <c:pt idx="595">
                  <c:v>0.90100000000000002</c:v>
                </c:pt>
                <c:pt idx="596">
                  <c:v>0.91</c:v>
                </c:pt>
                <c:pt idx="597">
                  <c:v>0.92</c:v>
                </c:pt>
                <c:pt idx="598">
                  <c:v>0.92900000000000005</c:v>
                </c:pt>
                <c:pt idx="599">
                  <c:v>0.93899999999999995</c:v>
                </c:pt>
                <c:pt idx="600">
                  <c:v>0.94799999999999995</c:v>
                </c:pt>
                <c:pt idx="601">
                  <c:v>0.95799999999999996</c:v>
                </c:pt>
                <c:pt idx="602">
                  <c:v>0.96699999999999997</c:v>
                </c:pt>
                <c:pt idx="603">
                  <c:v>0.97599999999999998</c:v>
                </c:pt>
                <c:pt idx="604">
                  <c:v>0.98599999999999999</c:v>
                </c:pt>
                <c:pt idx="605">
                  <c:v>0.995</c:v>
                </c:pt>
                <c:pt idx="606">
                  <c:v>1.0049999999999999</c:v>
                </c:pt>
                <c:pt idx="607">
                  <c:v>1.014</c:v>
                </c:pt>
                <c:pt idx="608">
                  <c:v>1.024</c:v>
                </c:pt>
                <c:pt idx="609">
                  <c:v>1.0329999999999999</c:v>
                </c:pt>
                <c:pt idx="610">
                  <c:v>1.042</c:v>
                </c:pt>
                <c:pt idx="611">
                  <c:v>1.052</c:v>
                </c:pt>
                <c:pt idx="612">
                  <c:v>1.0609999999999999</c:v>
                </c:pt>
                <c:pt idx="613">
                  <c:v>1.071</c:v>
                </c:pt>
                <c:pt idx="614">
                  <c:v>1.08</c:v>
                </c:pt>
                <c:pt idx="615">
                  <c:v>1.0900000000000001</c:v>
                </c:pt>
                <c:pt idx="616">
                  <c:v>1.099</c:v>
                </c:pt>
                <c:pt idx="617">
                  <c:v>1.109</c:v>
                </c:pt>
                <c:pt idx="618">
                  <c:v>1.1180000000000001</c:v>
                </c:pt>
                <c:pt idx="619">
                  <c:v>1.127</c:v>
                </c:pt>
                <c:pt idx="620">
                  <c:v>1.137</c:v>
                </c:pt>
                <c:pt idx="621">
                  <c:v>1.1459999999999999</c:v>
                </c:pt>
                <c:pt idx="622">
                  <c:v>1.1559999999999999</c:v>
                </c:pt>
                <c:pt idx="623">
                  <c:v>1.165</c:v>
                </c:pt>
                <c:pt idx="624">
                  <c:v>1.175</c:v>
                </c:pt>
                <c:pt idx="625">
                  <c:v>1.1839999999999999</c:v>
                </c:pt>
                <c:pt idx="626">
                  <c:v>1.1930000000000001</c:v>
                </c:pt>
                <c:pt idx="627">
                  <c:v>1.2030000000000001</c:v>
                </c:pt>
                <c:pt idx="628">
                  <c:v>1.212</c:v>
                </c:pt>
                <c:pt idx="629">
                  <c:v>1.222</c:v>
                </c:pt>
                <c:pt idx="630">
                  <c:v>1.2310000000000001</c:v>
                </c:pt>
                <c:pt idx="631">
                  <c:v>1.2410000000000001</c:v>
                </c:pt>
                <c:pt idx="632">
                  <c:v>1.25</c:v>
                </c:pt>
                <c:pt idx="633">
                  <c:v>1.2589999999999999</c:v>
                </c:pt>
                <c:pt idx="634">
                  <c:v>1.2689999999999999</c:v>
                </c:pt>
                <c:pt idx="635">
                  <c:v>1.278</c:v>
                </c:pt>
                <c:pt idx="636">
                  <c:v>1.288</c:v>
                </c:pt>
                <c:pt idx="637">
                  <c:v>1.2969999999999999</c:v>
                </c:pt>
                <c:pt idx="638">
                  <c:v>1.3069999999999999</c:v>
                </c:pt>
                <c:pt idx="639">
                  <c:v>1.3160000000000001</c:v>
                </c:pt>
                <c:pt idx="640">
                  <c:v>1.3260000000000001</c:v>
                </c:pt>
                <c:pt idx="641">
                  <c:v>1.335</c:v>
                </c:pt>
                <c:pt idx="642">
                  <c:v>1.3440000000000001</c:v>
                </c:pt>
                <c:pt idx="643">
                  <c:v>1.3540000000000001</c:v>
                </c:pt>
                <c:pt idx="644">
                  <c:v>1.363</c:v>
                </c:pt>
                <c:pt idx="645">
                  <c:v>1.373</c:v>
                </c:pt>
                <c:pt idx="646">
                  <c:v>1.3819999999999999</c:v>
                </c:pt>
                <c:pt idx="647">
                  <c:v>1.3919999999999999</c:v>
                </c:pt>
                <c:pt idx="648">
                  <c:v>1.401</c:v>
                </c:pt>
                <c:pt idx="649">
                  <c:v>1.41</c:v>
                </c:pt>
                <c:pt idx="650">
                  <c:v>1.42</c:v>
                </c:pt>
                <c:pt idx="651">
                  <c:v>1.429</c:v>
                </c:pt>
                <c:pt idx="652">
                  <c:v>1.4390000000000001</c:v>
                </c:pt>
                <c:pt idx="653">
                  <c:v>1.448</c:v>
                </c:pt>
                <c:pt idx="654">
                  <c:v>1.458</c:v>
                </c:pt>
                <c:pt idx="655">
                  <c:v>1.4670000000000001</c:v>
                </c:pt>
                <c:pt idx="656">
                  <c:v>1.476</c:v>
                </c:pt>
                <c:pt idx="657">
                  <c:v>1.486</c:v>
                </c:pt>
                <c:pt idx="658">
                  <c:v>1.4950000000000001</c:v>
                </c:pt>
                <c:pt idx="659">
                  <c:v>1.5049999999999999</c:v>
                </c:pt>
                <c:pt idx="660">
                  <c:v>1.514</c:v>
                </c:pt>
                <c:pt idx="661">
                  <c:v>1.524</c:v>
                </c:pt>
                <c:pt idx="662">
                  <c:v>1.5329999999999999</c:v>
                </c:pt>
                <c:pt idx="663">
                  <c:v>1.542</c:v>
                </c:pt>
                <c:pt idx="664">
                  <c:v>1.552</c:v>
                </c:pt>
                <c:pt idx="665">
                  <c:v>1.5609999999999999</c:v>
                </c:pt>
                <c:pt idx="666">
                  <c:v>1.571</c:v>
                </c:pt>
                <c:pt idx="667">
                  <c:v>1.58</c:v>
                </c:pt>
                <c:pt idx="668">
                  <c:v>1.59</c:v>
                </c:pt>
                <c:pt idx="669">
                  <c:v>1.599</c:v>
                </c:pt>
                <c:pt idx="670">
                  <c:v>1.609</c:v>
                </c:pt>
                <c:pt idx="671">
                  <c:v>1.6180000000000001</c:v>
                </c:pt>
                <c:pt idx="672">
                  <c:v>1.627</c:v>
                </c:pt>
                <c:pt idx="673">
                  <c:v>1.637</c:v>
                </c:pt>
                <c:pt idx="674">
                  <c:v>1.6459999999999999</c:v>
                </c:pt>
                <c:pt idx="675">
                  <c:v>1.6559999999999999</c:v>
                </c:pt>
                <c:pt idx="676">
                  <c:v>1.665</c:v>
                </c:pt>
                <c:pt idx="677">
                  <c:v>1.675</c:v>
                </c:pt>
                <c:pt idx="678">
                  <c:v>1.6839999999999999</c:v>
                </c:pt>
                <c:pt idx="679">
                  <c:v>1.6930000000000001</c:v>
                </c:pt>
                <c:pt idx="680">
                  <c:v>1.7030000000000001</c:v>
                </c:pt>
                <c:pt idx="681">
                  <c:v>1.712</c:v>
                </c:pt>
                <c:pt idx="682">
                  <c:v>1.722</c:v>
                </c:pt>
                <c:pt idx="683">
                  <c:v>1.7310000000000001</c:v>
                </c:pt>
                <c:pt idx="684">
                  <c:v>1.7410000000000001</c:v>
                </c:pt>
                <c:pt idx="685">
                  <c:v>1.75</c:v>
                </c:pt>
                <c:pt idx="686">
                  <c:v>1.7589999999999999</c:v>
                </c:pt>
                <c:pt idx="687">
                  <c:v>1.7689999999999999</c:v>
                </c:pt>
                <c:pt idx="688">
                  <c:v>1.778</c:v>
                </c:pt>
                <c:pt idx="689">
                  <c:v>1.788</c:v>
                </c:pt>
                <c:pt idx="690">
                  <c:v>1.7969999999999999</c:v>
                </c:pt>
                <c:pt idx="691">
                  <c:v>1.8069999999999999</c:v>
                </c:pt>
                <c:pt idx="692">
                  <c:v>1.8160000000000001</c:v>
                </c:pt>
                <c:pt idx="693">
                  <c:v>1.8260000000000001</c:v>
                </c:pt>
                <c:pt idx="694">
                  <c:v>1.835</c:v>
                </c:pt>
                <c:pt idx="695">
                  <c:v>1.8440000000000001</c:v>
                </c:pt>
                <c:pt idx="696">
                  <c:v>1.8540000000000001</c:v>
                </c:pt>
                <c:pt idx="697">
                  <c:v>1.863</c:v>
                </c:pt>
                <c:pt idx="698">
                  <c:v>1.873</c:v>
                </c:pt>
                <c:pt idx="699">
                  <c:v>1.8819999999999999</c:v>
                </c:pt>
                <c:pt idx="700">
                  <c:v>1.8919999999999999</c:v>
                </c:pt>
                <c:pt idx="701">
                  <c:v>1.901</c:v>
                </c:pt>
                <c:pt idx="702">
                  <c:v>1.91</c:v>
                </c:pt>
                <c:pt idx="703">
                  <c:v>1.92</c:v>
                </c:pt>
                <c:pt idx="704">
                  <c:v>1.929</c:v>
                </c:pt>
                <c:pt idx="705">
                  <c:v>1.9390000000000001</c:v>
                </c:pt>
                <c:pt idx="706">
                  <c:v>1.948</c:v>
                </c:pt>
                <c:pt idx="707">
                  <c:v>1.958</c:v>
                </c:pt>
                <c:pt idx="708">
                  <c:v>1.9670000000000001</c:v>
                </c:pt>
                <c:pt idx="709">
                  <c:v>1.976</c:v>
                </c:pt>
                <c:pt idx="710">
                  <c:v>1.986</c:v>
                </c:pt>
                <c:pt idx="711">
                  <c:v>1.9950000000000001</c:v>
                </c:pt>
                <c:pt idx="712">
                  <c:v>2.0049999999999999</c:v>
                </c:pt>
                <c:pt idx="713">
                  <c:v>2.0139999999999998</c:v>
                </c:pt>
                <c:pt idx="714">
                  <c:v>2.024</c:v>
                </c:pt>
                <c:pt idx="715">
                  <c:v>2.0329999999999999</c:v>
                </c:pt>
                <c:pt idx="716">
                  <c:v>2.0430000000000001</c:v>
                </c:pt>
                <c:pt idx="717">
                  <c:v>2.052</c:v>
                </c:pt>
                <c:pt idx="718">
                  <c:v>2.0609999999999999</c:v>
                </c:pt>
                <c:pt idx="719">
                  <c:v>2.0710000000000002</c:v>
                </c:pt>
                <c:pt idx="720">
                  <c:v>2.08</c:v>
                </c:pt>
                <c:pt idx="721">
                  <c:v>2.09</c:v>
                </c:pt>
                <c:pt idx="722">
                  <c:v>2.0990000000000002</c:v>
                </c:pt>
                <c:pt idx="723">
                  <c:v>2.109</c:v>
                </c:pt>
                <c:pt idx="724">
                  <c:v>2.1179999999999999</c:v>
                </c:pt>
                <c:pt idx="725">
                  <c:v>2.1269999999999998</c:v>
                </c:pt>
                <c:pt idx="726">
                  <c:v>2.137</c:v>
                </c:pt>
                <c:pt idx="727">
                  <c:v>2.1459999999999999</c:v>
                </c:pt>
                <c:pt idx="728">
                  <c:v>2.1560000000000001</c:v>
                </c:pt>
                <c:pt idx="729">
                  <c:v>2.165</c:v>
                </c:pt>
                <c:pt idx="730">
                  <c:v>2.1749999999999998</c:v>
                </c:pt>
                <c:pt idx="731">
                  <c:v>2.1840000000000002</c:v>
                </c:pt>
                <c:pt idx="732">
                  <c:v>2.1930000000000001</c:v>
                </c:pt>
                <c:pt idx="733">
                  <c:v>2.2029999999999998</c:v>
                </c:pt>
                <c:pt idx="734">
                  <c:v>2.2120000000000002</c:v>
                </c:pt>
                <c:pt idx="735">
                  <c:v>2.222</c:v>
                </c:pt>
                <c:pt idx="736">
                  <c:v>2.2309999999999999</c:v>
                </c:pt>
                <c:pt idx="737">
                  <c:v>2.2410000000000001</c:v>
                </c:pt>
                <c:pt idx="738">
                  <c:v>2.25</c:v>
                </c:pt>
                <c:pt idx="739">
                  <c:v>2.2589999999999999</c:v>
                </c:pt>
                <c:pt idx="740">
                  <c:v>2.2690000000000001</c:v>
                </c:pt>
                <c:pt idx="741">
                  <c:v>2.278</c:v>
                </c:pt>
                <c:pt idx="742">
                  <c:v>2.2879999999999998</c:v>
                </c:pt>
                <c:pt idx="743">
                  <c:v>2.2970000000000002</c:v>
                </c:pt>
                <c:pt idx="744">
                  <c:v>2.3069999999999999</c:v>
                </c:pt>
                <c:pt idx="745">
                  <c:v>2.3159999999999998</c:v>
                </c:pt>
                <c:pt idx="746">
                  <c:v>2.3260000000000001</c:v>
                </c:pt>
                <c:pt idx="747">
                  <c:v>2.335</c:v>
                </c:pt>
                <c:pt idx="748">
                  <c:v>2.3439999999999999</c:v>
                </c:pt>
                <c:pt idx="749">
                  <c:v>2.3540000000000001</c:v>
                </c:pt>
                <c:pt idx="750">
                  <c:v>2.363</c:v>
                </c:pt>
                <c:pt idx="751">
                  <c:v>2.3730000000000002</c:v>
                </c:pt>
                <c:pt idx="752">
                  <c:v>2.3820000000000001</c:v>
                </c:pt>
                <c:pt idx="753">
                  <c:v>2.3919999999999999</c:v>
                </c:pt>
                <c:pt idx="754">
                  <c:v>2.4009999999999998</c:v>
                </c:pt>
                <c:pt idx="755">
                  <c:v>2.41</c:v>
                </c:pt>
                <c:pt idx="756">
                  <c:v>2.42</c:v>
                </c:pt>
                <c:pt idx="757">
                  <c:v>2.4289999999999998</c:v>
                </c:pt>
                <c:pt idx="758">
                  <c:v>2.4390000000000001</c:v>
                </c:pt>
                <c:pt idx="759">
                  <c:v>2.448</c:v>
                </c:pt>
                <c:pt idx="760">
                  <c:v>2.4580000000000002</c:v>
                </c:pt>
                <c:pt idx="761">
                  <c:v>2.4670000000000001</c:v>
                </c:pt>
                <c:pt idx="762">
                  <c:v>2.476</c:v>
                </c:pt>
                <c:pt idx="763">
                  <c:v>2.4860000000000002</c:v>
                </c:pt>
                <c:pt idx="764">
                  <c:v>2.4950000000000001</c:v>
                </c:pt>
                <c:pt idx="765">
                  <c:v>2.5049999999999999</c:v>
                </c:pt>
                <c:pt idx="766">
                  <c:v>2.5139999999999998</c:v>
                </c:pt>
                <c:pt idx="767">
                  <c:v>2.524</c:v>
                </c:pt>
                <c:pt idx="768">
                  <c:v>2.5329999999999999</c:v>
                </c:pt>
                <c:pt idx="769">
                  <c:v>2.5430000000000001</c:v>
                </c:pt>
                <c:pt idx="770">
                  <c:v>2.552</c:v>
                </c:pt>
                <c:pt idx="771">
                  <c:v>2.5609999999999999</c:v>
                </c:pt>
                <c:pt idx="772">
                  <c:v>2.5710000000000002</c:v>
                </c:pt>
                <c:pt idx="773">
                  <c:v>2.58</c:v>
                </c:pt>
                <c:pt idx="774">
                  <c:v>2.59</c:v>
                </c:pt>
                <c:pt idx="775">
                  <c:v>2.5990000000000002</c:v>
                </c:pt>
                <c:pt idx="776">
                  <c:v>2.609</c:v>
                </c:pt>
                <c:pt idx="777">
                  <c:v>2.6179999999999999</c:v>
                </c:pt>
                <c:pt idx="778">
                  <c:v>2.6269999999999998</c:v>
                </c:pt>
                <c:pt idx="779">
                  <c:v>2.637</c:v>
                </c:pt>
                <c:pt idx="780">
                  <c:v>2.6459999999999999</c:v>
                </c:pt>
                <c:pt idx="781">
                  <c:v>2.6560000000000001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2.6840000000000002</c:v>
                </c:pt>
                <c:pt idx="785">
                  <c:v>2.6930000000000001</c:v>
                </c:pt>
                <c:pt idx="786">
                  <c:v>2.7029999999999998</c:v>
                </c:pt>
                <c:pt idx="787">
                  <c:v>2.7120000000000002</c:v>
                </c:pt>
                <c:pt idx="788">
                  <c:v>2.722</c:v>
                </c:pt>
                <c:pt idx="789">
                  <c:v>2.7309999999999999</c:v>
                </c:pt>
                <c:pt idx="790">
                  <c:v>2.7410000000000001</c:v>
                </c:pt>
                <c:pt idx="791">
                  <c:v>2.75</c:v>
                </c:pt>
                <c:pt idx="792">
                  <c:v>2.76</c:v>
                </c:pt>
                <c:pt idx="793">
                  <c:v>2.7690000000000001</c:v>
                </c:pt>
                <c:pt idx="794">
                  <c:v>2.778</c:v>
                </c:pt>
                <c:pt idx="795">
                  <c:v>2.7879999999999998</c:v>
                </c:pt>
                <c:pt idx="796">
                  <c:v>2.7970000000000002</c:v>
                </c:pt>
                <c:pt idx="797">
                  <c:v>2.8069999999999999</c:v>
                </c:pt>
                <c:pt idx="798">
                  <c:v>2.8159999999999998</c:v>
                </c:pt>
                <c:pt idx="799">
                  <c:v>2.8260000000000001</c:v>
                </c:pt>
                <c:pt idx="800">
                  <c:v>2.835</c:v>
                </c:pt>
                <c:pt idx="801">
                  <c:v>2.8439999999999999</c:v>
                </c:pt>
                <c:pt idx="802">
                  <c:v>2.8540000000000001</c:v>
                </c:pt>
                <c:pt idx="803">
                  <c:v>2.863</c:v>
                </c:pt>
                <c:pt idx="804">
                  <c:v>2.8730000000000002</c:v>
                </c:pt>
                <c:pt idx="805">
                  <c:v>2.8820000000000001</c:v>
                </c:pt>
                <c:pt idx="806">
                  <c:v>2.8919999999999999</c:v>
                </c:pt>
                <c:pt idx="807">
                  <c:v>2.9009999999999998</c:v>
                </c:pt>
                <c:pt idx="808">
                  <c:v>2.91</c:v>
                </c:pt>
                <c:pt idx="809">
                  <c:v>2.92</c:v>
                </c:pt>
                <c:pt idx="810">
                  <c:v>2.9289999999999998</c:v>
                </c:pt>
                <c:pt idx="811">
                  <c:v>2.9390000000000001</c:v>
                </c:pt>
                <c:pt idx="812">
                  <c:v>2.948</c:v>
                </c:pt>
                <c:pt idx="813">
                  <c:v>2.9580000000000002</c:v>
                </c:pt>
                <c:pt idx="814">
                  <c:v>2.9670000000000001</c:v>
                </c:pt>
                <c:pt idx="815">
                  <c:v>2.976</c:v>
                </c:pt>
                <c:pt idx="816">
                  <c:v>2.9860000000000002</c:v>
                </c:pt>
                <c:pt idx="817">
                  <c:v>2.9950000000000001</c:v>
                </c:pt>
                <c:pt idx="818">
                  <c:v>3.0049999999999999</c:v>
                </c:pt>
                <c:pt idx="819">
                  <c:v>3.0139999999999998</c:v>
                </c:pt>
                <c:pt idx="820">
                  <c:v>3.024</c:v>
                </c:pt>
                <c:pt idx="821">
                  <c:v>3.0329999999999999</c:v>
                </c:pt>
                <c:pt idx="822">
                  <c:v>3.0430000000000001</c:v>
                </c:pt>
                <c:pt idx="823">
                  <c:v>3.052</c:v>
                </c:pt>
                <c:pt idx="824">
                  <c:v>3.0609999999999999</c:v>
                </c:pt>
                <c:pt idx="825">
                  <c:v>3.0710000000000002</c:v>
                </c:pt>
                <c:pt idx="826">
                  <c:v>3.08</c:v>
                </c:pt>
                <c:pt idx="827">
                  <c:v>3.09</c:v>
                </c:pt>
                <c:pt idx="828">
                  <c:v>3.0990000000000002</c:v>
                </c:pt>
                <c:pt idx="829">
                  <c:v>3.109</c:v>
                </c:pt>
                <c:pt idx="830">
                  <c:v>3.1179999999999999</c:v>
                </c:pt>
                <c:pt idx="831">
                  <c:v>3.1269999999999998</c:v>
                </c:pt>
                <c:pt idx="832">
                  <c:v>3.137</c:v>
                </c:pt>
                <c:pt idx="833">
                  <c:v>3.1459999999999999</c:v>
                </c:pt>
                <c:pt idx="834">
                  <c:v>3.1560000000000001</c:v>
                </c:pt>
                <c:pt idx="835">
                  <c:v>3.165</c:v>
                </c:pt>
                <c:pt idx="836">
                  <c:v>3.1749999999999998</c:v>
                </c:pt>
                <c:pt idx="837">
                  <c:v>3.1840000000000002</c:v>
                </c:pt>
                <c:pt idx="838">
                  <c:v>3.1930000000000001</c:v>
                </c:pt>
                <c:pt idx="839">
                  <c:v>3.2029999999999998</c:v>
                </c:pt>
                <c:pt idx="840">
                  <c:v>3.2120000000000002</c:v>
                </c:pt>
                <c:pt idx="841">
                  <c:v>3.222</c:v>
                </c:pt>
                <c:pt idx="842">
                  <c:v>3.2309999999999999</c:v>
                </c:pt>
                <c:pt idx="843">
                  <c:v>3.2410000000000001</c:v>
                </c:pt>
                <c:pt idx="844">
                  <c:v>3.25</c:v>
                </c:pt>
                <c:pt idx="845">
                  <c:v>3.26</c:v>
                </c:pt>
                <c:pt idx="846">
                  <c:v>3.2690000000000001</c:v>
                </c:pt>
                <c:pt idx="847">
                  <c:v>3.278</c:v>
                </c:pt>
                <c:pt idx="848">
                  <c:v>3.2879999999999998</c:v>
                </c:pt>
                <c:pt idx="849">
                  <c:v>3.2970000000000002</c:v>
                </c:pt>
                <c:pt idx="850">
                  <c:v>3.3069999999999999</c:v>
                </c:pt>
                <c:pt idx="851">
                  <c:v>3.3159999999999998</c:v>
                </c:pt>
                <c:pt idx="852">
                  <c:v>3.3260000000000001</c:v>
                </c:pt>
                <c:pt idx="853">
                  <c:v>3.335</c:v>
                </c:pt>
                <c:pt idx="854">
                  <c:v>3.3439999999999999</c:v>
                </c:pt>
                <c:pt idx="855">
                  <c:v>3.3540000000000001</c:v>
                </c:pt>
                <c:pt idx="856">
                  <c:v>3.363</c:v>
                </c:pt>
                <c:pt idx="857">
                  <c:v>3.3730000000000002</c:v>
                </c:pt>
                <c:pt idx="858">
                  <c:v>3.3820000000000001</c:v>
                </c:pt>
                <c:pt idx="859">
                  <c:v>3.3919999999999999</c:v>
                </c:pt>
                <c:pt idx="860">
                  <c:v>3.4009999999999998</c:v>
                </c:pt>
                <c:pt idx="861">
                  <c:v>3.41</c:v>
                </c:pt>
                <c:pt idx="862">
                  <c:v>3.42</c:v>
                </c:pt>
                <c:pt idx="863">
                  <c:v>3.4289999999999998</c:v>
                </c:pt>
                <c:pt idx="864">
                  <c:v>3.4390000000000001</c:v>
                </c:pt>
                <c:pt idx="865">
                  <c:v>3.448</c:v>
                </c:pt>
                <c:pt idx="866">
                  <c:v>3.4580000000000002</c:v>
                </c:pt>
                <c:pt idx="867">
                  <c:v>3.4670000000000001</c:v>
                </c:pt>
                <c:pt idx="868">
                  <c:v>3.4769999999999999</c:v>
                </c:pt>
                <c:pt idx="869">
                  <c:v>3.4860000000000002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3.5139999999999998</c:v>
                </c:pt>
                <c:pt idx="873">
                  <c:v>3.524</c:v>
                </c:pt>
                <c:pt idx="874">
                  <c:v>3.5329999999999999</c:v>
                </c:pt>
                <c:pt idx="875">
                  <c:v>3.5430000000000001</c:v>
                </c:pt>
                <c:pt idx="876">
                  <c:v>3.552</c:v>
                </c:pt>
                <c:pt idx="877">
                  <c:v>3.5609999999999999</c:v>
                </c:pt>
                <c:pt idx="878">
                  <c:v>3.5710000000000002</c:v>
                </c:pt>
                <c:pt idx="879">
                  <c:v>3.58</c:v>
                </c:pt>
                <c:pt idx="880">
                  <c:v>3.59</c:v>
                </c:pt>
                <c:pt idx="881">
                  <c:v>3.5990000000000002</c:v>
                </c:pt>
                <c:pt idx="882">
                  <c:v>3.609</c:v>
                </c:pt>
                <c:pt idx="883">
                  <c:v>3.6179999999999999</c:v>
                </c:pt>
                <c:pt idx="884">
                  <c:v>3.6269999999999998</c:v>
                </c:pt>
                <c:pt idx="885">
                  <c:v>3.637</c:v>
                </c:pt>
                <c:pt idx="886">
                  <c:v>3.6459999999999999</c:v>
                </c:pt>
                <c:pt idx="887">
                  <c:v>3.6560000000000001</c:v>
                </c:pt>
                <c:pt idx="888">
                  <c:v>3.665</c:v>
                </c:pt>
                <c:pt idx="889">
                  <c:v>3.6749999999999998</c:v>
                </c:pt>
                <c:pt idx="890">
                  <c:v>3.6840000000000002</c:v>
                </c:pt>
                <c:pt idx="891">
                  <c:v>3.6930000000000001</c:v>
                </c:pt>
                <c:pt idx="892">
                  <c:v>3.7029999999999998</c:v>
                </c:pt>
                <c:pt idx="893">
                  <c:v>3.7120000000000002</c:v>
                </c:pt>
                <c:pt idx="894">
                  <c:v>3.722</c:v>
                </c:pt>
                <c:pt idx="895">
                  <c:v>3.7309999999999999</c:v>
                </c:pt>
                <c:pt idx="896">
                  <c:v>3.7410000000000001</c:v>
                </c:pt>
                <c:pt idx="897">
                  <c:v>3.75</c:v>
                </c:pt>
                <c:pt idx="898">
                  <c:v>3.76</c:v>
                </c:pt>
                <c:pt idx="899">
                  <c:v>3.7690000000000001</c:v>
                </c:pt>
                <c:pt idx="900">
                  <c:v>3.778</c:v>
                </c:pt>
                <c:pt idx="901">
                  <c:v>3.7879999999999998</c:v>
                </c:pt>
                <c:pt idx="902">
                  <c:v>3.7970000000000002</c:v>
                </c:pt>
                <c:pt idx="903">
                  <c:v>3.8069999999999999</c:v>
                </c:pt>
                <c:pt idx="904">
                  <c:v>3.8159999999999998</c:v>
                </c:pt>
                <c:pt idx="905">
                  <c:v>3.8260000000000001</c:v>
                </c:pt>
                <c:pt idx="906">
                  <c:v>3.835</c:v>
                </c:pt>
                <c:pt idx="907">
                  <c:v>3.8439999999999999</c:v>
                </c:pt>
                <c:pt idx="908">
                  <c:v>3.8540000000000001</c:v>
                </c:pt>
                <c:pt idx="909">
                  <c:v>3.863</c:v>
                </c:pt>
                <c:pt idx="910">
                  <c:v>3.8730000000000002</c:v>
                </c:pt>
                <c:pt idx="911">
                  <c:v>3.8820000000000001</c:v>
                </c:pt>
                <c:pt idx="912">
                  <c:v>3.8919999999999999</c:v>
                </c:pt>
                <c:pt idx="913">
                  <c:v>3.9009999999999998</c:v>
                </c:pt>
                <c:pt idx="914">
                  <c:v>3.91</c:v>
                </c:pt>
                <c:pt idx="915">
                  <c:v>3.92</c:v>
                </c:pt>
                <c:pt idx="916">
                  <c:v>3.9289999999999998</c:v>
                </c:pt>
                <c:pt idx="917">
                  <c:v>3.9390000000000001</c:v>
                </c:pt>
                <c:pt idx="918">
                  <c:v>3.948</c:v>
                </c:pt>
                <c:pt idx="919">
                  <c:v>3.9580000000000002</c:v>
                </c:pt>
                <c:pt idx="920">
                  <c:v>3.9670000000000001</c:v>
                </c:pt>
                <c:pt idx="921">
                  <c:v>3.9769999999999999</c:v>
                </c:pt>
                <c:pt idx="922">
                  <c:v>3.9860000000000002</c:v>
                </c:pt>
                <c:pt idx="923">
                  <c:v>3.9950000000000001</c:v>
                </c:pt>
                <c:pt idx="924">
                  <c:v>4.0049999999999999</c:v>
                </c:pt>
                <c:pt idx="925">
                  <c:v>4.0140000000000002</c:v>
                </c:pt>
                <c:pt idx="926">
                  <c:v>4.024</c:v>
                </c:pt>
                <c:pt idx="927">
                  <c:v>4.0330000000000004</c:v>
                </c:pt>
                <c:pt idx="928">
                  <c:v>4.0430000000000001</c:v>
                </c:pt>
                <c:pt idx="929">
                  <c:v>4.0519999999999996</c:v>
                </c:pt>
                <c:pt idx="930">
                  <c:v>4.0609999999999999</c:v>
                </c:pt>
                <c:pt idx="931">
                  <c:v>4.0709999999999997</c:v>
                </c:pt>
                <c:pt idx="932">
                  <c:v>4.08</c:v>
                </c:pt>
                <c:pt idx="933">
                  <c:v>4.09</c:v>
                </c:pt>
                <c:pt idx="934">
                  <c:v>4.0990000000000002</c:v>
                </c:pt>
                <c:pt idx="935">
                  <c:v>4.109</c:v>
                </c:pt>
                <c:pt idx="936">
                  <c:v>4.1180000000000003</c:v>
                </c:pt>
                <c:pt idx="937">
                  <c:v>4.1269999999999998</c:v>
                </c:pt>
                <c:pt idx="938">
                  <c:v>4.1369999999999996</c:v>
                </c:pt>
                <c:pt idx="939">
                  <c:v>4.1459999999999999</c:v>
                </c:pt>
                <c:pt idx="940">
                  <c:v>4.1559999999999997</c:v>
                </c:pt>
                <c:pt idx="941">
                  <c:v>4.165</c:v>
                </c:pt>
                <c:pt idx="942">
                  <c:v>4.1749999999999998</c:v>
                </c:pt>
                <c:pt idx="943">
                  <c:v>4.1840000000000002</c:v>
                </c:pt>
                <c:pt idx="944">
                  <c:v>4.194</c:v>
                </c:pt>
                <c:pt idx="945">
                  <c:v>4.2030000000000003</c:v>
                </c:pt>
                <c:pt idx="946">
                  <c:v>4.2119999999999997</c:v>
                </c:pt>
                <c:pt idx="947">
                  <c:v>4.2220000000000004</c:v>
                </c:pt>
                <c:pt idx="948">
                  <c:v>4.2309999999999999</c:v>
                </c:pt>
                <c:pt idx="949">
                  <c:v>4.2409999999999997</c:v>
                </c:pt>
                <c:pt idx="950">
                  <c:v>4.25</c:v>
                </c:pt>
                <c:pt idx="951">
                  <c:v>4.26</c:v>
                </c:pt>
                <c:pt idx="952">
                  <c:v>4.2690000000000001</c:v>
                </c:pt>
                <c:pt idx="953">
                  <c:v>4.2779999999999996</c:v>
                </c:pt>
                <c:pt idx="954">
                  <c:v>4.2880000000000003</c:v>
                </c:pt>
                <c:pt idx="955">
                  <c:v>4.2969999999999997</c:v>
                </c:pt>
                <c:pt idx="956">
                  <c:v>4.3070000000000004</c:v>
                </c:pt>
                <c:pt idx="957">
                  <c:v>4.3159999999999998</c:v>
                </c:pt>
                <c:pt idx="958">
                  <c:v>4.3259999999999996</c:v>
                </c:pt>
                <c:pt idx="959">
                  <c:v>4.335</c:v>
                </c:pt>
                <c:pt idx="960">
                  <c:v>4.3440000000000003</c:v>
                </c:pt>
                <c:pt idx="961">
                  <c:v>4.3540000000000001</c:v>
                </c:pt>
                <c:pt idx="962">
                  <c:v>4.3630000000000004</c:v>
                </c:pt>
                <c:pt idx="963">
                  <c:v>4.3730000000000002</c:v>
                </c:pt>
                <c:pt idx="964">
                  <c:v>4.3819999999999997</c:v>
                </c:pt>
                <c:pt idx="965">
                  <c:v>4.3920000000000003</c:v>
                </c:pt>
                <c:pt idx="966">
                  <c:v>4.4009999999999998</c:v>
                </c:pt>
                <c:pt idx="967">
                  <c:v>4.41</c:v>
                </c:pt>
                <c:pt idx="968">
                  <c:v>4.42</c:v>
                </c:pt>
                <c:pt idx="969">
                  <c:v>4.4290000000000003</c:v>
                </c:pt>
                <c:pt idx="970">
                  <c:v>4.4390000000000001</c:v>
                </c:pt>
                <c:pt idx="971">
                  <c:v>4.4480000000000004</c:v>
                </c:pt>
                <c:pt idx="972">
                  <c:v>4.4580000000000002</c:v>
                </c:pt>
                <c:pt idx="973">
                  <c:v>4.4669999999999996</c:v>
                </c:pt>
                <c:pt idx="974">
                  <c:v>4.4770000000000003</c:v>
                </c:pt>
                <c:pt idx="975">
                  <c:v>4.4859999999999998</c:v>
                </c:pt>
                <c:pt idx="976">
                  <c:v>4.4950000000000001</c:v>
                </c:pt>
                <c:pt idx="977">
                  <c:v>4.5049999999999999</c:v>
                </c:pt>
                <c:pt idx="978">
                  <c:v>4.5140000000000002</c:v>
                </c:pt>
                <c:pt idx="979">
                  <c:v>4.524</c:v>
                </c:pt>
                <c:pt idx="980">
                  <c:v>4.5330000000000004</c:v>
                </c:pt>
                <c:pt idx="981">
                  <c:v>4.5430000000000001</c:v>
                </c:pt>
                <c:pt idx="982">
                  <c:v>4.5519999999999996</c:v>
                </c:pt>
                <c:pt idx="983">
                  <c:v>4.5609999999999999</c:v>
                </c:pt>
                <c:pt idx="984">
                  <c:v>4.5709999999999997</c:v>
                </c:pt>
                <c:pt idx="985">
                  <c:v>4.58</c:v>
                </c:pt>
                <c:pt idx="986">
                  <c:v>4.59</c:v>
                </c:pt>
                <c:pt idx="987">
                  <c:v>4.5990000000000002</c:v>
                </c:pt>
                <c:pt idx="988">
                  <c:v>4.609</c:v>
                </c:pt>
                <c:pt idx="989">
                  <c:v>4.6180000000000003</c:v>
                </c:pt>
                <c:pt idx="990">
                  <c:v>4.6269999999999998</c:v>
                </c:pt>
                <c:pt idx="991">
                  <c:v>4.6369999999999996</c:v>
                </c:pt>
                <c:pt idx="992">
                  <c:v>4.6459999999999999</c:v>
                </c:pt>
                <c:pt idx="993">
                  <c:v>4.6559999999999997</c:v>
                </c:pt>
                <c:pt idx="994">
                  <c:v>4.665</c:v>
                </c:pt>
                <c:pt idx="995">
                  <c:v>4.6749999999999998</c:v>
                </c:pt>
                <c:pt idx="996">
                  <c:v>4.6840000000000002</c:v>
                </c:pt>
                <c:pt idx="997">
                  <c:v>4.694</c:v>
                </c:pt>
                <c:pt idx="998">
                  <c:v>4.7030000000000003</c:v>
                </c:pt>
                <c:pt idx="999">
                  <c:v>4.7119999999999997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0.29769642000000002</c:v>
                </c:pt>
                <c:pt idx="1">
                  <c:v>0.29770168400000002</c:v>
                </c:pt>
                <c:pt idx="2">
                  <c:v>0.29771745300000002</c:v>
                </c:pt>
                <c:pt idx="3">
                  <c:v>0.29774373399999998</c:v>
                </c:pt>
                <c:pt idx="4">
                  <c:v>0.2977805</c:v>
                </c:pt>
                <c:pt idx="5">
                  <c:v>0.29782772600000001</c:v>
                </c:pt>
                <c:pt idx="6">
                  <c:v>0.297885387</c:v>
                </c:pt>
                <c:pt idx="7">
                  <c:v>0.297953407</c:v>
                </c:pt>
                <c:pt idx="8">
                  <c:v>0.29803177600000003</c:v>
                </c:pt>
                <c:pt idx="9">
                  <c:v>0.29812039899999998</c:v>
                </c:pt>
                <c:pt idx="10">
                  <c:v>0.29821924799999999</c:v>
                </c:pt>
                <c:pt idx="11">
                  <c:v>0.29832824400000002</c:v>
                </c:pt>
                <c:pt idx="12">
                  <c:v>0.29844727399999998</c:v>
                </c:pt>
                <c:pt idx="13">
                  <c:v>0.29857629699999999</c:v>
                </c:pt>
                <c:pt idx="14">
                  <c:v>0.29871519800000002</c:v>
                </c:pt>
                <c:pt idx="15">
                  <c:v>0.29886387800000003</c:v>
                </c:pt>
                <c:pt idx="16">
                  <c:v>0.29902220499999999</c:v>
                </c:pt>
                <c:pt idx="17">
                  <c:v>0.29919011099999998</c:v>
                </c:pt>
                <c:pt idx="18">
                  <c:v>0.29936744100000001</c:v>
                </c:pt>
                <c:pt idx="19">
                  <c:v>0.29955407099999998</c:v>
                </c:pt>
                <c:pt idx="20">
                  <c:v>0.299749865</c:v>
                </c:pt>
                <c:pt idx="21">
                  <c:v>0.29995470299999999</c:v>
                </c:pt>
                <c:pt idx="22">
                  <c:v>0.30016839299999998</c:v>
                </c:pt>
                <c:pt idx="23">
                  <c:v>0.300390773</c:v>
                </c:pt>
                <c:pt idx="24">
                  <c:v>0.30062175299999999</c:v>
                </c:pt>
                <c:pt idx="25">
                  <c:v>0.300861131</c:v>
                </c:pt>
                <c:pt idx="26">
                  <c:v>0.30110872</c:v>
                </c:pt>
                <c:pt idx="27">
                  <c:v>0.30136435299999997</c:v>
                </c:pt>
                <c:pt idx="28">
                  <c:v>0.30162784199999998</c:v>
                </c:pt>
                <c:pt idx="29">
                  <c:v>0.30189896900000002</c:v>
                </c:pt>
                <c:pt idx="30">
                  <c:v>0.30217759300000002</c:v>
                </c:pt>
                <c:pt idx="31">
                  <c:v>0.30246348200000001</c:v>
                </c:pt>
                <c:pt idx="32">
                  <c:v>0.302756423</c:v>
                </c:pt>
                <c:pt idx="33">
                  <c:v>0.30305622100000001</c:v>
                </c:pt>
                <c:pt idx="34">
                  <c:v>0.30336264200000002</c:v>
                </c:pt>
                <c:pt idx="35">
                  <c:v>0.30367548100000002</c:v>
                </c:pt>
                <c:pt idx="36">
                  <c:v>0.30399453999999998</c:v>
                </c:pt>
                <c:pt idx="37">
                  <c:v>0.30431955700000002</c:v>
                </c:pt>
                <c:pt idx="38">
                  <c:v>0.30465029599999999</c:v>
                </c:pt>
                <c:pt idx="39">
                  <c:v>0.30498653799999997</c:v>
                </c:pt>
                <c:pt idx="40">
                  <c:v>0.30532805000000002</c:v>
                </c:pt>
                <c:pt idx="41">
                  <c:v>0.30567459299999999</c:v>
                </c:pt>
                <c:pt idx="42">
                  <c:v>0.30602590200000002</c:v>
                </c:pt>
                <c:pt idx="43">
                  <c:v>0.30638174800000001</c:v>
                </c:pt>
                <c:pt idx="44">
                  <c:v>0.30674188600000002</c:v>
                </c:pt>
                <c:pt idx="45">
                  <c:v>0.30710605899999999</c:v>
                </c:pt>
                <c:pt idx="46">
                  <c:v>0.30747400699999999</c:v>
                </c:pt>
                <c:pt idx="47">
                  <c:v>0.30784548099999998</c:v>
                </c:pt>
                <c:pt idx="48">
                  <c:v>0.30822026699999999</c:v>
                </c:pt>
                <c:pt idx="49">
                  <c:v>0.30859804699999999</c:v>
                </c:pt>
                <c:pt idx="50">
                  <c:v>0.30897859999999999</c:v>
                </c:pt>
                <c:pt idx="51">
                  <c:v>0.30936165199999999</c:v>
                </c:pt>
                <c:pt idx="52">
                  <c:v>0.30974697499999998</c:v>
                </c:pt>
                <c:pt idx="53">
                  <c:v>0.31013430199999997</c:v>
                </c:pt>
                <c:pt idx="54">
                  <c:v>0.31052336899999999</c:v>
                </c:pt>
                <c:pt idx="55">
                  <c:v>0.31091392600000001</c:v>
                </c:pt>
                <c:pt idx="56">
                  <c:v>0.31130573700000003</c:v>
                </c:pt>
                <c:pt idx="57">
                  <c:v>0.31169853199999997</c:v>
                </c:pt>
                <c:pt idx="58">
                  <c:v>0.31209206099999998</c:v>
                </c:pt>
                <c:pt idx="59">
                  <c:v>0.31248610500000001</c:v>
                </c:pt>
                <c:pt idx="60">
                  <c:v>0.312880398</c:v>
                </c:pt>
                <c:pt idx="61">
                  <c:v>0.313274679</c:v>
                </c:pt>
                <c:pt idx="62">
                  <c:v>0.313668744</c:v>
                </c:pt>
                <c:pt idx="63">
                  <c:v>0.31406237199999998</c:v>
                </c:pt>
                <c:pt idx="64">
                  <c:v>0.31445528900000003</c:v>
                </c:pt>
                <c:pt idx="65">
                  <c:v>0.31484728699999998</c:v>
                </c:pt>
                <c:pt idx="66">
                  <c:v>0.31523815500000002</c:v>
                </c:pt>
                <c:pt idx="67">
                  <c:v>0.31562768699999999</c:v>
                </c:pt>
                <c:pt idx="68">
                  <c:v>0.31601563599999999</c:v>
                </c:pt>
                <c:pt idx="69">
                  <c:v>0.31640180299999998</c:v>
                </c:pt>
                <c:pt idx="70">
                  <c:v>0.316785969</c:v>
                </c:pt>
                <c:pt idx="71">
                  <c:v>0.31716798800000001</c:v>
                </c:pt>
                <c:pt idx="72">
                  <c:v>0.317547627</c:v>
                </c:pt>
                <c:pt idx="73">
                  <c:v>0.31792473700000001</c:v>
                </c:pt>
                <c:pt idx="74">
                  <c:v>0.31829910700000003</c:v>
                </c:pt>
                <c:pt idx="75">
                  <c:v>0.318670605</c:v>
                </c:pt>
                <c:pt idx="76">
                  <c:v>0.31903898800000002</c:v>
                </c:pt>
                <c:pt idx="77">
                  <c:v>0.319404246</c:v>
                </c:pt>
                <c:pt idx="78">
                  <c:v>0.31976613100000001</c:v>
                </c:pt>
                <c:pt idx="79">
                  <c:v>0.32012448900000001</c:v>
                </c:pt>
                <c:pt idx="80">
                  <c:v>0.320479244</c:v>
                </c:pt>
                <c:pt idx="81">
                  <c:v>0.32083025500000001</c:v>
                </c:pt>
                <c:pt idx="82">
                  <c:v>0.32117739000000001</c:v>
                </c:pt>
                <c:pt idx="83">
                  <c:v>0.32152055800000001</c:v>
                </c:pt>
                <c:pt idx="84">
                  <c:v>0.32185966900000001</c:v>
                </c:pt>
                <c:pt idx="85">
                  <c:v>0.32219460300000002</c:v>
                </c:pt>
                <c:pt idx="86">
                  <c:v>0.322525326</c:v>
                </c:pt>
                <c:pt idx="87">
                  <c:v>0.32285175599999999</c:v>
                </c:pt>
                <c:pt idx="88">
                  <c:v>0.32317379699999998</c:v>
                </c:pt>
                <c:pt idx="89">
                  <c:v>0.32349145000000001</c:v>
                </c:pt>
                <c:pt idx="90">
                  <c:v>0.32380465400000003</c:v>
                </c:pt>
                <c:pt idx="91">
                  <c:v>0.32411335699999999</c:v>
                </c:pt>
                <c:pt idx="92">
                  <c:v>0.32441757799999998</c:v>
                </c:pt>
                <c:pt idx="93">
                  <c:v>0.324717278</c:v>
                </c:pt>
                <c:pt idx="94">
                  <c:v>0.32501245099999998</c:v>
                </c:pt>
                <c:pt idx="95">
                  <c:v>0.32530314399999999</c:v>
                </c:pt>
                <c:pt idx="96">
                  <c:v>0.32558933499999998</c:v>
                </c:pt>
                <c:pt idx="97">
                  <c:v>0.32587106199999999</c:v>
                </c:pt>
                <c:pt idx="98">
                  <c:v>0.32614837000000002</c:v>
                </c:pt>
                <c:pt idx="99">
                  <c:v>0.32642128300000001</c:v>
                </c:pt>
                <c:pt idx="100">
                  <c:v>0.32668993099999999</c:v>
                </c:pt>
                <c:pt idx="101">
                  <c:v>0.32695433699999998</c:v>
                </c:pt>
                <c:pt idx="102">
                  <c:v>0.32721458799999997</c:v>
                </c:pt>
                <c:pt idx="103">
                  <c:v>0.327470761</c:v>
                </c:pt>
                <c:pt idx="104">
                  <c:v>0.32772295200000001</c:v>
                </c:pt>
                <c:pt idx="105">
                  <c:v>0.32797129600000002</c:v>
                </c:pt>
                <c:pt idx="106">
                  <c:v>0.3282159</c:v>
                </c:pt>
                <c:pt idx="107">
                  <c:v>0.32845687000000001</c:v>
                </c:pt>
                <c:pt idx="108">
                  <c:v>0.32869436800000001</c:v>
                </c:pt>
                <c:pt idx="109">
                  <c:v>0.32892851899999997</c:v>
                </c:pt>
                <c:pt idx="110">
                  <c:v>0.32915952100000001</c:v>
                </c:pt>
                <c:pt idx="111">
                  <c:v>0.32938749</c:v>
                </c:pt>
                <c:pt idx="112">
                  <c:v>0.32961262899999999</c:v>
                </c:pt>
                <c:pt idx="113">
                  <c:v>0.32983509300000002</c:v>
                </c:pt>
                <c:pt idx="114">
                  <c:v>0.33005511500000001</c:v>
                </c:pt>
                <c:pt idx="115">
                  <c:v>0.33027283400000002</c:v>
                </c:pt>
                <c:pt idx="116">
                  <c:v>0.33048850499999999</c:v>
                </c:pt>
                <c:pt idx="117">
                  <c:v>0.33070232300000002</c:v>
                </c:pt>
                <c:pt idx="118">
                  <c:v>0.33091452599999999</c:v>
                </c:pt>
                <c:pt idx="119">
                  <c:v>0.331125318</c:v>
                </c:pt>
                <c:pt idx="120">
                  <c:v>0.33133494600000002</c:v>
                </c:pt>
                <c:pt idx="121">
                  <c:v>0.33154366000000002</c:v>
                </c:pt>
                <c:pt idx="122">
                  <c:v>0.33175168799999999</c:v>
                </c:pt>
                <c:pt idx="123">
                  <c:v>0.33195930699999998</c:v>
                </c:pt>
                <c:pt idx="124">
                  <c:v>0.332166774</c:v>
                </c:pt>
                <c:pt idx="125">
                  <c:v>0.33237435199999998</c:v>
                </c:pt>
                <c:pt idx="126">
                  <c:v>0.332582296</c:v>
                </c:pt>
                <c:pt idx="127">
                  <c:v>0.33279091700000002</c:v>
                </c:pt>
                <c:pt idx="128">
                  <c:v>0.33300046799999999</c:v>
                </c:pt>
                <c:pt idx="129">
                  <c:v>0.33321124200000002</c:v>
                </c:pt>
                <c:pt idx="130">
                  <c:v>0.33342355899999998</c:v>
                </c:pt>
                <c:pt idx="131">
                  <c:v>0.33363766700000003</c:v>
                </c:pt>
                <c:pt idx="132">
                  <c:v>0.33385389399999998</c:v>
                </c:pt>
                <c:pt idx="133">
                  <c:v>0.33407253599999998</c:v>
                </c:pt>
                <c:pt idx="134">
                  <c:v>0.334293905</c:v>
                </c:pt>
                <c:pt idx="135">
                  <c:v>0.33451828</c:v>
                </c:pt>
                <c:pt idx="136">
                  <c:v>0.33474599100000002</c:v>
                </c:pt>
                <c:pt idx="137">
                  <c:v>0.33497735200000001</c:v>
                </c:pt>
                <c:pt idx="138">
                  <c:v>0.33521269100000001</c:v>
                </c:pt>
                <c:pt idx="139">
                  <c:v>0.33545228399999999</c:v>
                </c:pt>
                <c:pt idx="140">
                  <c:v>0.33569646600000003</c:v>
                </c:pt>
                <c:pt idx="141">
                  <c:v>0.33594554300000001</c:v>
                </c:pt>
                <c:pt idx="142">
                  <c:v>0.33619985699999999</c:v>
                </c:pt>
                <c:pt idx="143">
                  <c:v>0.336459701</c:v>
                </c:pt>
                <c:pt idx="144">
                  <c:v>0.33672540400000001</c:v>
                </c:pt>
                <c:pt idx="145">
                  <c:v>0.33699725800000002</c:v>
                </c:pt>
                <c:pt idx="146">
                  <c:v>0.33727562</c:v>
                </c:pt>
                <c:pt idx="147">
                  <c:v>0.33756076099999999</c:v>
                </c:pt>
                <c:pt idx="148">
                  <c:v>0.33785303</c:v>
                </c:pt>
                <c:pt idx="149">
                  <c:v>0.33815270600000003</c:v>
                </c:pt>
                <c:pt idx="150">
                  <c:v>0.338460123</c:v>
                </c:pt>
                <c:pt idx="151">
                  <c:v>0.338775561</c:v>
                </c:pt>
                <c:pt idx="152">
                  <c:v>0.339099343</c:v>
                </c:pt>
                <c:pt idx="153">
                  <c:v>0.33943178400000001</c:v>
                </c:pt>
                <c:pt idx="154">
                  <c:v>0.33977312900000001</c:v>
                </c:pt>
                <c:pt idx="155">
                  <c:v>0.34012372899999999</c:v>
                </c:pt>
                <c:pt idx="156">
                  <c:v>0.34048383500000001</c:v>
                </c:pt>
                <c:pt idx="157">
                  <c:v>0.34085374400000001</c:v>
                </c:pt>
                <c:pt idx="158">
                  <c:v>0.34123373099999998</c:v>
                </c:pt>
                <c:pt idx="159">
                  <c:v>0.34162409599999999</c:v>
                </c:pt>
                <c:pt idx="160">
                  <c:v>0.34202508799999998</c:v>
                </c:pt>
                <c:pt idx="161">
                  <c:v>0.342436976</c:v>
                </c:pt>
                <c:pt idx="162">
                  <c:v>0.34286003199999998</c:v>
                </c:pt>
                <c:pt idx="163">
                  <c:v>0.34329450099999997</c:v>
                </c:pt>
                <c:pt idx="164">
                  <c:v>0.34374065599999998</c:v>
                </c:pt>
                <c:pt idx="165">
                  <c:v>0.34419869600000003</c:v>
                </c:pt>
                <c:pt idx="166">
                  <c:v>0.34466887400000001</c:v>
                </c:pt>
                <c:pt idx="167">
                  <c:v>0.34515143199999998</c:v>
                </c:pt>
                <c:pt idx="168">
                  <c:v>0.34564658999999998</c:v>
                </c:pt>
                <c:pt idx="169">
                  <c:v>0.346154556</c:v>
                </c:pt>
                <c:pt idx="170">
                  <c:v>0.34667553800000001</c:v>
                </c:pt>
                <c:pt idx="171">
                  <c:v>0.34720974500000001</c:v>
                </c:pt>
                <c:pt idx="172">
                  <c:v>0.34775736699999998</c:v>
                </c:pt>
                <c:pt idx="173">
                  <c:v>0.34831857900000002</c:v>
                </c:pt>
                <c:pt idx="174">
                  <c:v>0.34889357700000001</c:v>
                </c:pt>
                <c:pt idx="175">
                  <c:v>0.34948251200000002</c:v>
                </c:pt>
                <c:pt idx="176">
                  <c:v>0.35008554800000002</c:v>
                </c:pt>
                <c:pt idx="177">
                  <c:v>0.35070283699999999</c:v>
                </c:pt>
                <c:pt idx="178">
                  <c:v>0.35133452199999998</c:v>
                </c:pt>
                <c:pt idx="179">
                  <c:v>0.35198073499999999</c:v>
                </c:pt>
                <c:pt idx="180">
                  <c:v>0.352641592</c:v>
                </c:pt>
                <c:pt idx="181">
                  <c:v>0.35331721300000002</c:v>
                </c:pt>
                <c:pt idx="182">
                  <c:v>0.35400769599999998</c:v>
                </c:pt>
                <c:pt idx="183">
                  <c:v>0.35471315599999997</c:v>
                </c:pt>
                <c:pt idx="184">
                  <c:v>0.35543365100000002</c:v>
                </c:pt>
                <c:pt idx="185">
                  <c:v>0.35616925999999999</c:v>
                </c:pt>
                <c:pt idx="186">
                  <c:v>0.35692001200000001</c:v>
                </c:pt>
                <c:pt idx="187">
                  <c:v>0.35768603100000002</c:v>
                </c:pt>
                <c:pt idx="188">
                  <c:v>0.35846734899999999</c:v>
                </c:pt>
                <c:pt idx="189">
                  <c:v>0.35926395999999999</c:v>
                </c:pt>
                <c:pt idx="190">
                  <c:v>0.36007589099999998</c:v>
                </c:pt>
                <c:pt idx="191">
                  <c:v>0.36090317500000002</c:v>
                </c:pt>
                <c:pt idx="192">
                  <c:v>0.36174580499999998</c:v>
                </c:pt>
                <c:pt idx="193">
                  <c:v>0.36260374699999998</c:v>
                </c:pt>
                <c:pt idx="194">
                  <c:v>0.36347699300000003</c:v>
                </c:pt>
                <c:pt idx="195">
                  <c:v>0.364365514</c:v>
                </c:pt>
                <c:pt idx="196">
                  <c:v>0.36526926100000001</c:v>
                </c:pt>
                <c:pt idx="197">
                  <c:v>0.36618816700000001</c:v>
                </c:pt>
                <c:pt idx="198">
                  <c:v>0.36712216399999997</c:v>
                </c:pt>
                <c:pt idx="199">
                  <c:v>0.36807119700000002</c:v>
                </c:pt>
                <c:pt idx="200">
                  <c:v>0.36903514300000001</c:v>
                </c:pt>
                <c:pt idx="201">
                  <c:v>0.37001392</c:v>
                </c:pt>
                <c:pt idx="202">
                  <c:v>0.37100739100000002</c:v>
                </c:pt>
                <c:pt idx="203">
                  <c:v>0.37201545800000002</c:v>
                </c:pt>
                <c:pt idx="204">
                  <c:v>0.373037968</c:v>
                </c:pt>
                <c:pt idx="205">
                  <c:v>0.37407479500000002</c:v>
                </c:pt>
                <c:pt idx="206">
                  <c:v>0.37512573999999999</c:v>
                </c:pt>
                <c:pt idx="207">
                  <c:v>0.37619064699999999</c:v>
                </c:pt>
                <c:pt idx="208">
                  <c:v>0.377269356</c:v>
                </c:pt>
                <c:pt idx="209">
                  <c:v>0.37836165300000002</c:v>
                </c:pt>
                <c:pt idx="210">
                  <c:v>0.37946733199999999</c:v>
                </c:pt>
                <c:pt idx="211">
                  <c:v>0.38058618900000002</c:v>
                </c:pt>
                <c:pt idx="212">
                  <c:v>0.38171798499999998</c:v>
                </c:pt>
                <c:pt idx="213">
                  <c:v>0.38286250599999999</c:v>
                </c:pt>
                <c:pt idx="214">
                  <c:v>0.384019477</c:v>
                </c:pt>
                <c:pt idx="215">
                  <c:v>0.38518865699999999</c:v>
                </c:pt>
                <c:pt idx="216">
                  <c:v>0.38636978599999999</c:v>
                </c:pt>
                <c:pt idx="217">
                  <c:v>0.387562564</c:v>
                </c:pt>
                <c:pt idx="218">
                  <c:v>0.38876671000000002</c:v>
                </c:pt>
                <c:pt idx="219">
                  <c:v>0.38998195000000002</c:v>
                </c:pt>
                <c:pt idx="220">
                  <c:v>0.39120795000000003</c:v>
                </c:pt>
                <c:pt idx="221">
                  <c:v>0.39244440200000003</c:v>
                </c:pt>
                <c:pt idx="222">
                  <c:v>0.39369099299999999</c:v>
                </c:pt>
                <c:pt idx="223">
                  <c:v>0.39494738699999998</c:v>
                </c:pt>
                <c:pt idx="224">
                  <c:v>0.39621324299999999</c:v>
                </c:pt>
                <c:pt idx="225">
                  <c:v>0.39748821499999998</c:v>
                </c:pt>
                <c:pt idx="226">
                  <c:v>0.39877193799999999</c:v>
                </c:pt>
                <c:pt idx="227">
                  <c:v>0.40006407300000002</c:v>
                </c:pt>
                <c:pt idx="228">
                  <c:v>0.40136422700000002</c:v>
                </c:pt>
                <c:pt idx="229">
                  <c:v>0.40267202600000002</c:v>
                </c:pt>
                <c:pt idx="230">
                  <c:v>0.40398710700000001</c:v>
                </c:pt>
                <c:pt idx="231">
                  <c:v>0.40530908399999999</c:v>
                </c:pt>
                <c:pt idx="232">
                  <c:v>0.406637572</c:v>
                </c:pt>
                <c:pt idx="233">
                  <c:v>0.40797214300000001</c:v>
                </c:pt>
                <c:pt idx="234">
                  <c:v>0.409312432</c:v>
                </c:pt>
                <c:pt idx="235">
                  <c:v>0.41065802099999998</c:v>
                </c:pt>
                <c:pt idx="236">
                  <c:v>0.412008502</c:v>
                </c:pt>
                <c:pt idx="237">
                  <c:v>0.413363482</c:v>
                </c:pt>
                <c:pt idx="238">
                  <c:v>0.41472252900000001</c:v>
                </c:pt>
                <c:pt idx="239">
                  <c:v>0.41608525400000002</c:v>
                </c:pt>
                <c:pt idx="240">
                  <c:v>0.41745122400000001</c:v>
                </c:pt>
                <c:pt idx="241">
                  <c:v>0.41882003800000001</c:v>
                </c:pt>
                <c:pt idx="242">
                  <c:v>0.420191288</c:v>
                </c:pt>
                <c:pt idx="243">
                  <c:v>0.42156454399999999</c:v>
                </c:pt>
                <c:pt idx="244">
                  <c:v>0.42293941899999998</c:v>
                </c:pt>
                <c:pt idx="245">
                  <c:v>0.42431548299999999</c:v>
                </c:pt>
                <c:pt idx="246">
                  <c:v>0.42569232699999998</c:v>
                </c:pt>
                <c:pt idx="247">
                  <c:v>0.427069582</c:v>
                </c:pt>
                <c:pt idx="248">
                  <c:v>0.428446826</c:v>
                </c:pt>
                <c:pt idx="249">
                  <c:v>0.42982366799999999</c:v>
                </c:pt>
                <c:pt idx="250">
                  <c:v>0.43119971299999998</c:v>
                </c:pt>
                <c:pt idx="251">
                  <c:v>0.43257453699999998</c:v>
                </c:pt>
                <c:pt idx="252">
                  <c:v>0.43394785600000002</c:v>
                </c:pt>
                <c:pt idx="253">
                  <c:v>0.43531925500000002</c:v>
                </c:pt>
                <c:pt idx="254">
                  <c:v>0.43668836799999999</c:v>
                </c:pt>
                <c:pt idx="255">
                  <c:v>0.43805484</c:v>
                </c:pt>
                <c:pt idx="256">
                  <c:v>0.43941832600000003</c:v>
                </c:pt>
                <c:pt idx="257">
                  <c:v>0.44077848600000002</c:v>
                </c:pt>
                <c:pt idx="258">
                  <c:v>0.44213499899999997</c:v>
                </c:pt>
                <c:pt idx="259">
                  <c:v>0.44348754699999998</c:v>
                </c:pt>
                <c:pt idx="260">
                  <c:v>0.44483583300000001</c:v>
                </c:pt>
                <c:pt idx="261">
                  <c:v>0.44617955799999998</c:v>
                </c:pt>
                <c:pt idx="262">
                  <c:v>0.447518427</c:v>
                </c:pt>
                <c:pt idx="263">
                  <c:v>0.44885220300000001</c:v>
                </c:pt>
                <c:pt idx="264">
                  <c:v>0.45018061500000001</c:v>
                </c:pt>
                <c:pt idx="265">
                  <c:v>0.45150341999999999</c:v>
                </c:pt>
                <c:pt idx="266">
                  <c:v>0.45282040899999998</c:v>
                </c:pt>
                <c:pt idx="267">
                  <c:v>0.45413135900000001</c:v>
                </c:pt>
                <c:pt idx="268">
                  <c:v>0.45543607800000002</c:v>
                </c:pt>
                <c:pt idx="269">
                  <c:v>0.45673440700000001</c:v>
                </c:pt>
                <c:pt idx="270">
                  <c:v>0.45802616299999999</c:v>
                </c:pt>
                <c:pt idx="271">
                  <c:v>0.45931121400000002</c:v>
                </c:pt>
                <c:pt idx="272">
                  <c:v>0.46058941199999998</c:v>
                </c:pt>
                <c:pt idx="273">
                  <c:v>0.46186069099999999</c:v>
                </c:pt>
                <c:pt idx="274">
                  <c:v>0.46312494700000001</c:v>
                </c:pt>
                <c:pt idx="275">
                  <c:v>0.46438210899999999</c:v>
                </c:pt>
                <c:pt idx="276">
                  <c:v>0.46563212500000001</c:v>
                </c:pt>
                <c:pt idx="277">
                  <c:v>0.46687496899999997</c:v>
                </c:pt>
                <c:pt idx="278">
                  <c:v>0.468110631</c:v>
                </c:pt>
                <c:pt idx="279">
                  <c:v>0.46933911099999998</c:v>
                </c:pt>
                <c:pt idx="280">
                  <c:v>0.47056045499999999</c:v>
                </c:pt>
                <c:pt idx="281">
                  <c:v>0.47177470900000001</c:v>
                </c:pt>
                <c:pt idx="282">
                  <c:v>0.47298194700000001</c:v>
                </c:pt>
                <c:pt idx="283">
                  <c:v>0.47418226299999999</c:v>
                </c:pt>
                <c:pt idx="284">
                  <c:v>0.47537578400000002</c:v>
                </c:pt>
                <c:pt idx="285">
                  <c:v>0.47656263700000001</c:v>
                </c:pt>
                <c:pt idx="286">
                  <c:v>0.47774298399999998</c:v>
                </c:pt>
                <c:pt idx="287">
                  <c:v>0.47891702800000002</c:v>
                </c:pt>
                <c:pt idx="288">
                  <c:v>0.48008494600000001</c:v>
                </c:pt>
                <c:pt idx="289">
                  <c:v>0.48124695099999998</c:v>
                </c:pt>
                <c:pt idx="290">
                  <c:v>0.48240335899999998</c:v>
                </c:pt>
                <c:pt idx="291">
                  <c:v>0.483554394</c:v>
                </c:pt>
                <c:pt idx="292">
                  <c:v>0.48470036799999999</c:v>
                </c:pt>
                <c:pt idx="293">
                  <c:v>0.48584160399999998</c:v>
                </c:pt>
                <c:pt idx="294">
                  <c:v>0.48697844000000001</c:v>
                </c:pt>
                <c:pt idx="295">
                  <c:v>0.48811121099999999</c:v>
                </c:pt>
                <c:pt idx="296">
                  <c:v>0.48924034</c:v>
                </c:pt>
                <c:pt idx="297">
                  <c:v>0.49036621800000002</c:v>
                </c:pt>
                <c:pt idx="298">
                  <c:v>0.49148927199999998</c:v>
                </c:pt>
                <c:pt idx="299">
                  <c:v>0.49260995800000001</c:v>
                </c:pt>
                <c:pt idx="300">
                  <c:v>0.49372875999999999</c:v>
                </c:pt>
                <c:pt idx="301">
                  <c:v>0.49484615399999998</c:v>
                </c:pt>
                <c:pt idx="302">
                  <c:v>0.49596267100000002</c:v>
                </c:pt>
                <c:pt idx="303">
                  <c:v>0.49707884299999999</c:v>
                </c:pt>
                <c:pt idx="304">
                  <c:v>0.498195218</c:v>
                </c:pt>
                <c:pt idx="305">
                  <c:v>0.499312388</c:v>
                </c:pt>
                <c:pt idx="306">
                  <c:v>0.50043095500000001</c:v>
                </c:pt>
                <c:pt idx="307">
                  <c:v>0.50155152999999997</c:v>
                </c:pt>
                <c:pt idx="308">
                  <c:v>0.50267475299999997</c:v>
                </c:pt>
                <c:pt idx="309">
                  <c:v>0.50380128599999996</c:v>
                </c:pt>
                <c:pt idx="310">
                  <c:v>0.504931766</c:v>
                </c:pt>
                <c:pt idx="311">
                  <c:v>0.50606695099999999</c:v>
                </c:pt>
                <c:pt idx="312">
                  <c:v>0.50720752599999996</c:v>
                </c:pt>
                <c:pt idx="313">
                  <c:v>0.50835423000000002</c:v>
                </c:pt>
                <c:pt idx="314">
                  <c:v>0.50950779199999996</c:v>
                </c:pt>
                <c:pt idx="315">
                  <c:v>0.51066899099999996</c:v>
                </c:pt>
                <c:pt idx="316">
                  <c:v>0.51183862000000002</c:v>
                </c:pt>
                <c:pt idx="317">
                  <c:v>0.51301743600000005</c:v>
                </c:pt>
                <c:pt idx="318">
                  <c:v>0.51420629699999998</c:v>
                </c:pt>
                <c:pt idx="319">
                  <c:v>0.51540598500000001</c:v>
                </c:pt>
                <c:pt idx="320">
                  <c:v>0.51661736999999996</c:v>
                </c:pt>
                <c:pt idx="321">
                  <c:v>0.517841255</c:v>
                </c:pt>
                <c:pt idx="322">
                  <c:v>0.51907859599999995</c:v>
                </c:pt>
                <c:pt idx="323">
                  <c:v>0.52033021199999996</c:v>
                </c:pt>
                <c:pt idx="324">
                  <c:v>0.52159702699999999</c:v>
                </c:pt>
                <c:pt idx="325">
                  <c:v>0.52287992699999997</c:v>
                </c:pt>
                <c:pt idx="326">
                  <c:v>0.52417981000000002</c:v>
                </c:pt>
                <c:pt idx="327">
                  <c:v>0.52549763800000004</c:v>
                </c:pt>
                <c:pt idx="328">
                  <c:v>0.52683431400000003</c:v>
                </c:pt>
                <c:pt idx="329">
                  <c:v>0.52819077999999997</c:v>
                </c:pt>
                <c:pt idx="330">
                  <c:v>0.52956800999999998</c:v>
                </c:pt>
                <c:pt idx="331">
                  <c:v>0.53096694</c:v>
                </c:pt>
                <c:pt idx="332">
                  <c:v>0.53238858700000002</c:v>
                </c:pt>
                <c:pt idx="333">
                  <c:v>0.533833848</c:v>
                </c:pt>
                <c:pt idx="334">
                  <c:v>0.53530374999999997</c:v>
                </c:pt>
                <c:pt idx="335">
                  <c:v>0.53679926499999997</c:v>
                </c:pt>
                <c:pt idx="336">
                  <c:v>0.53832138399999996</c:v>
                </c:pt>
                <c:pt idx="337">
                  <c:v>0.53987110999999999</c:v>
                </c:pt>
                <c:pt idx="338">
                  <c:v>0.54144941700000004</c:v>
                </c:pt>
                <c:pt idx="339">
                  <c:v>0.54305730399999996</c:v>
                </c:pt>
                <c:pt idx="340">
                  <c:v>0.54469579199999996</c:v>
                </c:pt>
                <c:pt idx="341">
                  <c:v>0.54636588799999997</c:v>
                </c:pt>
                <c:pt idx="342">
                  <c:v>0.54806856900000001</c:v>
                </c:pt>
                <c:pt idx="343">
                  <c:v>0.54980479699999996</c:v>
                </c:pt>
                <c:pt idx="344">
                  <c:v>0.55157567399999996</c:v>
                </c:pt>
                <c:pt idx="345">
                  <c:v>0.55338216200000001</c:v>
                </c:pt>
                <c:pt idx="346">
                  <c:v>0.555225203</c:v>
                </c:pt>
                <c:pt idx="347">
                  <c:v>0.55710587199999995</c:v>
                </c:pt>
                <c:pt idx="348">
                  <c:v>0.55902509899999997</c:v>
                </c:pt>
                <c:pt idx="349">
                  <c:v>0.56098389800000004</c:v>
                </c:pt>
                <c:pt idx="350">
                  <c:v>0.56298320899999998</c:v>
                </c:pt>
                <c:pt idx="351">
                  <c:v>0.56502406599999999</c:v>
                </c:pt>
                <c:pt idx="352">
                  <c:v>0.56710739799999998</c:v>
                </c:pt>
                <c:pt idx="353">
                  <c:v>0.56923416500000001</c:v>
                </c:pt>
                <c:pt idx="354">
                  <c:v>0.57140530099999998</c:v>
                </c:pt>
                <c:pt idx="355">
                  <c:v>0.57362177999999997</c:v>
                </c:pt>
                <c:pt idx="356">
                  <c:v>0.57588451100000004</c:v>
                </c:pt>
                <c:pt idx="357">
                  <c:v>0.57819440700000002</c:v>
                </c:pt>
                <c:pt idx="358">
                  <c:v>0.58055240699999999</c:v>
                </c:pt>
                <c:pt idx="359">
                  <c:v>0.58295935499999996</c:v>
                </c:pt>
                <c:pt idx="360">
                  <c:v>0.58541617000000001</c:v>
                </c:pt>
                <c:pt idx="361">
                  <c:v>0.58792368500000003</c:v>
                </c:pt>
                <c:pt idx="362">
                  <c:v>0.59048276600000005</c:v>
                </c:pt>
                <c:pt idx="363">
                  <c:v>0.59309425400000004</c:v>
                </c:pt>
                <c:pt idx="364">
                  <c:v>0.59575893599999996</c:v>
                </c:pt>
                <c:pt idx="365">
                  <c:v>0.598477594</c:v>
                </c:pt>
                <c:pt idx="366">
                  <c:v>0.60125103099999999</c:v>
                </c:pt>
                <c:pt idx="367">
                  <c:v>0.60408001600000005</c:v>
                </c:pt>
                <c:pt idx="368">
                  <c:v>0.60696524500000004</c:v>
                </c:pt>
                <c:pt idx="369">
                  <c:v>0.60990746799999995</c:v>
                </c:pt>
                <c:pt idx="370">
                  <c:v>0.61290731200000004</c:v>
                </c:pt>
                <c:pt idx="371">
                  <c:v>0.61596547499999998</c:v>
                </c:pt>
                <c:pt idx="372">
                  <c:v>0.61908258900000002</c:v>
                </c:pt>
                <c:pt idx="373">
                  <c:v>0.62225926499999995</c:v>
                </c:pt>
                <c:pt idx="374">
                  <c:v>0.62549604199999997</c:v>
                </c:pt>
                <c:pt idx="375">
                  <c:v>0.62879344500000001</c:v>
                </c:pt>
                <c:pt idx="376">
                  <c:v>0.63215210700000002</c:v>
                </c:pt>
                <c:pt idx="377">
                  <c:v>0.63557246000000001</c:v>
                </c:pt>
                <c:pt idx="378">
                  <c:v>0.63905495099999998</c:v>
                </c:pt>
                <c:pt idx="379">
                  <c:v>0.64259997899999999</c:v>
                </c:pt>
                <c:pt idx="380">
                  <c:v>0.64620794000000004</c:v>
                </c:pt>
                <c:pt idx="381">
                  <c:v>0.64987920099999996</c:v>
                </c:pt>
                <c:pt idx="382">
                  <c:v>0.65361405400000006</c:v>
                </c:pt>
                <c:pt idx="383">
                  <c:v>0.65741275700000001</c:v>
                </c:pt>
                <c:pt idx="384">
                  <c:v>0.66127556099999996</c:v>
                </c:pt>
                <c:pt idx="385">
                  <c:v>0.66520263000000002</c:v>
                </c:pt>
                <c:pt idx="386">
                  <c:v>0.66919411699999998</c:v>
                </c:pt>
                <c:pt idx="387">
                  <c:v>0.67325015399999999</c:v>
                </c:pt>
                <c:pt idx="388">
                  <c:v>0.67737078799999995</c:v>
                </c:pt>
                <c:pt idx="389">
                  <c:v>0.68155602400000004</c:v>
                </c:pt>
                <c:pt idx="390">
                  <c:v>0.68580582000000001</c:v>
                </c:pt>
                <c:pt idx="391">
                  <c:v>0.69012008199999997</c:v>
                </c:pt>
                <c:pt idx="392">
                  <c:v>0.69449871299999999</c:v>
                </c:pt>
                <c:pt idx="393">
                  <c:v>0.69894150300000002</c:v>
                </c:pt>
                <c:pt idx="394">
                  <c:v>0.70344817400000004</c:v>
                </c:pt>
                <c:pt idx="395">
                  <c:v>0.70801851900000001</c:v>
                </c:pt>
                <c:pt idx="396">
                  <c:v>0.71265217400000003</c:v>
                </c:pt>
                <c:pt idx="397">
                  <c:v>0.71734869800000001</c:v>
                </c:pt>
                <c:pt idx="398">
                  <c:v>0.72210766900000001</c:v>
                </c:pt>
                <c:pt idx="399">
                  <c:v>0.72692856400000005</c:v>
                </c:pt>
                <c:pt idx="400">
                  <c:v>0.73181081699999995</c:v>
                </c:pt>
                <c:pt idx="401">
                  <c:v>0.73675380099999999</c:v>
                </c:pt>
                <c:pt idx="402">
                  <c:v>0.74175680899999996</c:v>
                </c:pt>
                <c:pt idx="403">
                  <c:v>0.74681911999999995</c:v>
                </c:pt>
                <c:pt idx="404">
                  <c:v>0.75193988300000003</c:v>
                </c:pt>
                <c:pt idx="405">
                  <c:v>0.75711822100000004</c:v>
                </c:pt>
                <c:pt idx="406">
                  <c:v>0.76235324900000001</c:v>
                </c:pt>
                <c:pt idx="407">
                  <c:v>0.76764393500000005</c:v>
                </c:pt>
                <c:pt idx="408">
                  <c:v>0.772989221</c:v>
                </c:pt>
                <c:pt idx="409">
                  <c:v>0.77838796300000002</c:v>
                </c:pt>
                <c:pt idx="410">
                  <c:v>0.78383895000000003</c:v>
                </c:pt>
                <c:pt idx="411">
                  <c:v>0.78934090199999996</c:v>
                </c:pt>
                <c:pt idx="412">
                  <c:v>0.79489256900000005</c:v>
                </c:pt>
                <c:pt idx="413">
                  <c:v>0.80049251799999999</c:v>
                </c:pt>
                <c:pt idx="414">
                  <c:v>0.80613925099999995</c:v>
                </c:pt>
                <c:pt idx="415">
                  <c:v>0.81183127799999999</c:v>
                </c:pt>
                <c:pt idx="416">
                  <c:v>0.81756695599999996</c:v>
                </c:pt>
                <c:pt idx="417">
                  <c:v>0.82334466699999997</c:v>
                </c:pt>
                <c:pt idx="418">
                  <c:v>0.82916266199999999</c:v>
                </c:pt>
                <c:pt idx="419">
                  <c:v>0.83501914200000005</c:v>
                </c:pt>
                <c:pt idx="420">
                  <c:v>0.84091223400000004</c:v>
                </c:pt>
                <c:pt idx="421">
                  <c:v>0.84683995099999998</c:v>
                </c:pt>
                <c:pt idx="422">
                  <c:v>0.85280040700000004</c:v>
                </c:pt>
                <c:pt idx="423">
                  <c:v>0.85879149799999999</c:v>
                </c:pt>
                <c:pt idx="424">
                  <c:v>0.86481107700000004</c:v>
                </c:pt>
                <c:pt idx="425">
                  <c:v>0.87085694899999999</c:v>
                </c:pt>
                <c:pt idx="426">
                  <c:v>0.876926867</c:v>
                </c:pt>
                <c:pt idx="427">
                  <c:v>0.88301847499999997</c:v>
                </c:pt>
                <c:pt idx="428">
                  <c:v>0.88912948999999997</c:v>
                </c:pt>
                <c:pt idx="429">
                  <c:v>0.89525737999999999</c:v>
                </c:pt>
                <c:pt idx="430">
                  <c:v>0.90139968000000004</c:v>
                </c:pt>
                <c:pt idx="431">
                  <c:v>0.90755383999999995</c:v>
                </c:pt>
                <c:pt idx="432">
                  <c:v>0.91371720700000003</c:v>
                </c:pt>
                <c:pt idx="433">
                  <c:v>0.91988716800000003</c:v>
                </c:pt>
                <c:pt idx="434">
                  <c:v>0.92606098599999997</c:v>
                </c:pt>
                <c:pt idx="435">
                  <c:v>0.93223587200000002</c:v>
                </c:pt>
                <c:pt idx="436">
                  <c:v>0.93840899200000005</c:v>
                </c:pt>
                <c:pt idx="437">
                  <c:v>0.94457751400000001</c:v>
                </c:pt>
                <c:pt idx="438">
                  <c:v>0.95073843800000002</c:v>
                </c:pt>
                <c:pt idx="439">
                  <c:v>0.95688889399999999</c:v>
                </c:pt>
                <c:pt idx="440">
                  <c:v>0.96302586700000004</c:v>
                </c:pt>
                <c:pt idx="441">
                  <c:v>0.96914627099999995</c:v>
                </c:pt>
                <c:pt idx="442">
                  <c:v>0.97524706699999997</c:v>
                </c:pt>
                <c:pt idx="443">
                  <c:v>0.98132507099999999</c:v>
                </c:pt>
                <c:pt idx="444">
                  <c:v>0.98737723399999999</c:v>
                </c:pt>
                <c:pt idx="445">
                  <c:v>0.99340032</c:v>
                </c:pt>
                <c:pt idx="446">
                  <c:v>0.99939114399999995</c:v>
                </c:pt>
                <c:pt idx="447">
                  <c:v>1.0053464350000001</c:v>
                </c:pt>
                <c:pt idx="448">
                  <c:v>1.0112630140000001</c:v>
                </c:pt>
                <c:pt idx="449">
                  <c:v>1.0171375730000001</c:v>
                </c:pt>
                <c:pt idx="450">
                  <c:v>1.022966831</c:v>
                </c:pt>
                <c:pt idx="451">
                  <c:v>1.0287474969999999</c:v>
                </c:pt>
                <c:pt idx="452">
                  <c:v>1.0344762780000001</c:v>
                </c:pt>
                <c:pt idx="453">
                  <c:v>1.040149832</c:v>
                </c:pt>
                <c:pt idx="454">
                  <c:v>1.0457648960000001</c:v>
                </c:pt>
                <c:pt idx="455">
                  <c:v>1.051318094</c:v>
                </c:pt>
                <c:pt idx="456">
                  <c:v>1.056806184</c:v>
                </c:pt>
                <c:pt idx="457">
                  <c:v>1.0622258360000001</c:v>
                </c:pt>
                <c:pt idx="458">
                  <c:v>1.0675737489999999</c:v>
                </c:pt>
                <c:pt idx="459">
                  <c:v>1.0728466649999999</c:v>
                </c:pt>
                <c:pt idx="460">
                  <c:v>1.078041306</c:v>
                </c:pt>
                <c:pt idx="461">
                  <c:v>1.083154433</c:v>
                </c:pt>
                <c:pt idx="462">
                  <c:v>1.0881828490000001</c:v>
                </c:pt>
                <c:pt idx="463">
                  <c:v>1.093123353</c:v>
                </c:pt>
                <c:pt idx="464">
                  <c:v>1.0979728230000001</c:v>
                </c:pt>
                <c:pt idx="465">
                  <c:v>1.1027281019999999</c:v>
                </c:pt>
                <c:pt idx="466">
                  <c:v>1.1073861089999999</c:v>
                </c:pt>
                <c:pt idx="467">
                  <c:v>1.111943833</c:v>
                </c:pt>
                <c:pt idx="468">
                  <c:v>1.116398263</c:v>
                </c:pt>
                <c:pt idx="469">
                  <c:v>1.120746429</c:v>
                </c:pt>
                <c:pt idx="470">
                  <c:v>1.1249854909999999</c:v>
                </c:pt>
                <c:pt idx="471">
                  <c:v>1.1291125799999999</c:v>
                </c:pt>
                <c:pt idx="472">
                  <c:v>1.1331249139999999</c:v>
                </c:pt>
                <c:pt idx="473">
                  <c:v>1.137019789</c:v>
                </c:pt>
                <c:pt idx="474">
                  <c:v>1.1407945269999999</c:v>
                </c:pt>
                <c:pt idx="475">
                  <c:v>1.1444465779999999</c:v>
                </c:pt>
                <c:pt idx="476">
                  <c:v>1.1479734210000001</c:v>
                </c:pt>
                <c:pt idx="477">
                  <c:v>1.1513726049999999</c:v>
                </c:pt>
                <c:pt idx="478">
                  <c:v>1.154641791</c:v>
                </c:pt>
                <c:pt idx="479">
                  <c:v>1.157778687</c:v>
                </c:pt>
                <c:pt idx="480">
                  <c:v>1.1607810860000001</c:v>
                </c:pt>
                <c:pt idx="481">
                  <c:v>1.163646889</c:v>
                </c:pt>
                <c:pt idx="482">
                  <c:v>1.1663740899999999</c:v>
                </c:pt>
                <c:pt idx="483">
                  <c:v>1.1689607479999999</c:v>
                </c:pt>
                <c:pt idx="484">
                  <c:v>1.1714049959999999</c:v>
                </c:pt>
                <c:pt idx="485">
                  <c:v>1.173705158</c:v>
                </c:pt>
                <c:pt idx="486">
                  <c:v>1.1758595270000001</c:v>
                </c:pt>
                <c:pt idx="487">
                  <c:v>1.1778665859999999</c:v>
                </c:pt>
                <c:pt idx="488">
                  <c:v>1.1797248899999999</c:v>
                </c:pt>
                <c:pt idx="489">
                  <c:v>1.1814331170000001</c:v>
                </c:pt>
                <c:pt idx="490">
                  <c:v>1.1829899989999999</c:v>
                </c:pt>
                <c:pt idx="491">
                  <c:v>1.184394446</c:v>
                </c:pt>
                <c:pt idx="492">
                  <c:v>1.185645421</c:v>
                </c:pt>
                <c:pt idx="493">
                  <c:v>1.1867420280000001</c:v>
                </c:pt>
                <c:pt idx="494">
                  <c:v>1.1876834510000001</c:v>
                </c:pt>
                <c:pt idx="495">
                  <c:v>1.1884690360000001</c:v>
                </c:pt>
                <c:pt idx="496">
                  <c:v>1.1890981789999999</c:v>
                </c:pt>
                <c:pt idx="497">
                  <c:v>1.189570445</c:v>
                </c:pt>
                <c:pt idx="498">
                  <c:v>1.1898854750000001</c:v>
                </c:pt>
                <c:pt idx="499">
                  <c:v>1.1900430500000001</c:v>
                </c:pt>
                <c:pt idx="500">
                  <c:v>1.1900430500000001</c:v>
                </c:pt>
                <c:pt idx="501">
                  <c:v>1.1898854750000001</c:v>
                </c:pt>
                <c:pt idx="502">
                  <c:v>1.189570445</c:v>
                </c:pt>
                <c:pt idx="503">
                  <c:v>1.1890981789999999</c:v>
                </c:pt>
                <c:pt idx="504">
                  <c:v>1.1884690360000001</c:v>
                </c:pt>
                <c:pt idx="505">
                  <c:v>1.1876834510000001</c:v>
                </c:pt>
                <c:pt idx="506">
                  <c:v>1.1867420280000001</c:v>
                </c:pt>
                <c:pt idx="507">
                  <c:v>1.185645421</c:v>
                </c:pt>
                <c:pt idx="508">
                  <c:v>1.184394446</c:v>
                </c:pt>
                <c:pt idx="509">
                  <c:v>1.1829899989999999</c:v>
                </c:pt>
                <c:pt idx="510">
                  <c:v>1.1814331170000001</c:v>
                </c:pt>
                <c:pt idx="511">
                  <c:v>1.1797248899999999</c:v>
                </c:pt>
                <c:pt idx="512">
                  <c:v>1.1778665859999999</c:v>
                </c:pt>
                <c:pt idx="513">
                  <c:v>1.1758595270000001</c:v>
                </c:pt>
                <c:pt idx="514">
                  <c:v>1.173705158</c:v>
                </c:pt>
                <c:pt idx="515">
                  <c:v>1.1714049959999999</c:v>
                </c:pt>
                <c:pt idx="516">
                  <c:v>1.1689607479999999</c:v>
                </c:pt>
                <c:pt idx="517">
                  <c:v>1.1663740899999999</c:v>
                </c:pt>
                <c:pt idx="518">
                  <c:v>1.163646889</c:v>
                </c:pt>
                <c:pt idx="519">
                  <c:v>1.1607810860000001</c:v>
                </c:pt>
                <c:pt idx="520">
                  <c:v>1.157778687</c:v>
                </c:pt>
                <c:pt idx="521">
                  <c:v>1.154641791</c:v>
                </c:pt>
                <c:pt idx="522">
                  <c:v>1.1513726049999999</c:v>
                </c:pt>
                <c:pt idx="523">
                  <c:v>1.1479734210000001</c:v>
                </c:pt>
                <c:pt idx="524">
                  <c:v>1.1444465779999999</c:v>
                </c:pt>
                <c:pt idx="525">
                  <c:v>1.1407945269999999</c:v>
                </c:pt>
                <c:pt idx="526">
                  <c:v>1.137019789</c:v>
                </c:pt>
                <c:pt idx="527">
                  <c:v>1.1331249139999999</c:v>
                </c:pt>
                <c:pt idx="528">
                  <c:v>1.1291125799999999</c:v>
                </c:pt>
                <c:pt idx="529">
                  <c:v>1.1249854909999999</c:v>
                </c:pt>
                <c:pt idx="530">
                  <c:v>1.120746429</c:v>
                </c:pt>
                <c:pt idx="531">
                  <c:v>1.116398263</c:v>
                </c:pt>
                <c:pt idx="532">
                  <c:v>1.111943833</c:v>
                </c:pt>
                <c:pt idx="533">
                  <c:v>1.1073861089999999</c:v>
                </c:pt>
                <c:pt idx="534">
                  <c:v>1.1027281019999999</c:v>
                </c:pt>
                <c:pt idx="535">
                  <c:v>1.0979728230000001</c:v>
                </c:pt>
                <c:pt idx="536">
                  <c:v>1.093123353</c:v>
                </c:pt>
                <c:pt idx="537">
                  <c:v>1.0881828490000001</c:v>
                </c:pt>
                <c:pt idx="538">
                  <c:v>1.083154433</c:v>
                </c:pt>
                <c:pt idx="539">
                  <c:v>1.078041306</c:v>
                </c:pt>
                <c:pt idx="540">
                  <c:v>1.0728466649999999</c:v>
                </c:pt>
                <c:pt idx="541">
                  <c:v>1.0675737489999999</c:v>
                </c:pt>
                <c:pt idx="542">
                  <c:v>1.0622258360000001</c:v>
                </c:pt>
                <c:pt idx="543">
                  <c:v>1.056806184</c:v>
                </c:pt>
                <c:pt idx="544">
                  <c:v>1.051318094</c:v>
                </c:pt>
                <c:pt idx="545">
                  <c:v>1.0457648960000001</c:v>
                </c:pt>
                <c:pt idx="546">
                  <c:v>1.040149832</c:v>
                </c:pt>
                <c:pt idx="547">
                  <c:v>1.0344762780000001</c:v>
                </c:pt>
                <c:pt idx="548">
                  <c:v>1.0287474969999999</c:v>
                </c:pt>
                <c:pt idx="549">
                  <c:v>1.022966831</c:v>
                </c:pt>
                <c:pt idx="550">
                  <c:v>1.0171375730000001</c:v>
                </c:pt>
                <c:pt idx="551">
                  <c:v>1.0112630140000001</c:v>
                </c:pt>
                <c:pt idx="552">
                  <c:v>1.0053464350000001</c:v>
                </c:pt>
                <c:pt idx="553">
                  <c:v>0.99939114399999995</c:v>
                </c:pt>
                <c:pt idx="554">
                  <c:v>0.99340032</c:v>
                </c:pt>
                <c:pt idx="555">
                  <c:v>0.98737723399999999</c:v>
                </c:pt>
                <c:pt idx="556">
                  <c:v>0.98132507099999999</c:v>
                </c:pt>
                <c:pt idx="557">
                  <c:v>0.97524706699999997</c:v>
                </c:pt>
                <c:pt idx="558">
                  <c:v>0.96914627099999995</c:v>
                </c:pt>
                <c:pt idx="559">
                  <c:v>0.96302586700000004</c:v>
                </c:pt>
                <c:pt idx="560">
                  <c:v>0.95688889399999999</c:v>
                </c:pt>
                <c:pt idx="561">
                  <c:v>0.95073843800000002</c:v>
                </c:pt>
                <c:pt idx="562">
                  <c:v>0.94457751400000001</c:v>
                </c:pt>
                <c:pt idx="563">
                  <c:v>0.93840899200000005</c:v>
                </c:pt>
                <c:pt idx="564">
                  <c:v>0.93223587200000002</c:v>
                </c:pt>
                <c:pt idx="565">
                  <c:v>0.92606098599999997</c:v>
                </c:pt>
                <c:pt idx="566">
                  <c:v>0.91988716800000003</c:v>
                </c:pt>
                <c:pt idx="567">
                  <c:v>0.91371720700000003</c:v>
                </c:pt>
                <c:pt idx="568">
                  <c:v>0.90755383999999995</c:v>
                </c:pt>
                <c:pt idx="569">
                  <c:v>0.90139968000000004</c:v>
                </c:pt>
                <c:pt idx="570">
                  <c:v>0.89525737999999999</c:v>
                </c:pt>
                <c:pt idx="571">
                  <c:v>0.88912948999999997</c:v>
                </c:pt>
                <c:pt idx="572">
                  <c:v>0.88301847499999997</c:v>
                </c:pt>
                <c:pt idx="573">
                  <c:v>0.876926867</c:v>
                </c:pt>
                <c:pt idx="574">
                  <c:v>0.87085694899999999</c:v>
                </c:pt>
                <c:pt idx="575">
                  <c:v>0.86481107700000004</c:v>
                </c:pt>
                <c:pt idx="576">
                  <c:v>0.85879149799999999</c:v>
                </c:pt>
                <c:pt idx="577">
                  <c:v>0.85280040700000004</c:v>
                </c:pt>
                <c:pt idx="578">
                  <c:v>0.84683995099999998</c:v>
                </c:pt>
                <c:pt idx="579">
                  <c:v>0.84091223400000004</c:v>
                </c:pt>
                <c:pt idx="580">
                  <c:v>0.83501914200000005</c:v>
                </c:pt>
                <c:pt idx="581">
                  <c:v>0.82916266199999999</c:v>
                </c:pt>
                <c:pt idx="582">
                  <c:v>0.82334466699999997</c:v>
                </c:pt>
                <c:pt idx="583">
                  <c:v>0.81756695599999996</c:v>
                </c:pt>
                <c:pt idx="584">
                  <c:v>0.81183127799999999</c:v>
                </c:pt>
                <c:pt idx="585">
                  <c:v>0.80613925099999995</c:v>
                </c:pt>
                <c:pt idx="586">
                  <c:v>0.80049251799999999</c:v>
                </c:pt>
                <c:pt idx="587">
                  <c:v>0.79489256900000005</c:v>
                </c:pt>
                <c:pt idx="588">
                  <c:v>0.78934090199999996</c:v>
                </c:pt>
                <c:pt idx="589">
                  <c:v>0.78383895000000003</c:v>
                </c:pt>
                <c:pt idx="590">
                  <c:v>0.77838796300000002</c:v>
                </c:pt>
                <c:pt idx="591">
                  <c:v>0.772989221</c:v>
                </c:pt>
                <c:pt idx="592">
                  <c:v>0.76764393500000005</c:v>
                </c:pt>
                <c:pt idx="593">
                  <c:v>0.76235324900000001</c:v>
                </c:pt>
                <c:pt idx="594">
                  <c:v>0.75711822100000004</c:v>
                </c:pt>
                <c:pt idx="595">
                  <c:v>0.75193988300000003</c:v>
                </c:pt>
                <c:pt idx="596">
                  <c:v>0.74681911999999995</c:v>
                </c:pt>
                <c:pt idx="597">
                  <c:v>0.74175680899999996</c:v>
                </c:pt>
                <c:pt idx="598">
                  <c:v>0.73675380099999999</c:v>
                </c:pt>
                <c:pt idx="599">
                  <c:v>0.73181081699999995</c:v>
                </c:pt>
                <c:pt idx="600">
                  <c:v>0.72692856400000005</c:v>
                </c:pt>
                <c:pt idx="601">
                  <c:v>0.72210766900000001</c:v>
                </c:pt>
                <c:pt idx="602">
                  <c:v>0.71734869800000001</c:v>
                </c:pt>
                <c:pt idx="603">
                  <c:v>0.71265217400000003</c:v>
                </c:pt>
                <c:pt idx="604">
                  <c:v>0.70801851900000001</c:v>
                </c:pt>
                <c:pt idx="605">
                  <c:v>0.70344817400000004</c:v>
                </c:pt>
                <c:pt idx="606">
                  <c:v>0.69894150300000002</c:v>
                </c:pt>
                <c:pt idx="607">
                  <c:v>0.69449871299999999</c:v>
                </c:pt>
                <c:pt idx="608">
                  <c:v>0.69012008199999997</c:v>
                </c:pt>
                <c:pt idx="609">
                  <c:v>0.68580582000000001</c:v>
                </c:pt>
                <c:pt idx="610">
                  <c:v>0.68155602400000004</c:v>
                </c:pt>
                <c:pt idx="611">
                  <c:v>0.67737078799999995</c:v>
                </c:pt>
                <c:pt idx="612">
                  <c:v>0.67325015399999999</c:v>
                </c:pt>
                <c:pt idx="613">
                  <c:v>0.66919411699999998</c:v>
                </c:pt>
                <c:pt idx="614">
                  <c:v>0.66520263000000002</c:v>
                </c:pt>
                <c:pt idx="615">
                  <c:v>0.66127556099999996</c:v>
                </c:pt>
                <c:pt idx="616">
                  <c:v>0.65741275700000001</c:v>
                </c:pt>
                <c:pt idx="617">
                  <c:v>0.65361405400000006</c:v>
                </c:pt>
                <c:pt idx="618">
                  <c:v>0.64987920099999996</c:v>
                </c:pt>
                <c:pt idx="619">
                  <c:v>0.64620794000000004</c:v>
                </c:pt>
                <c:pt idx="620">
                  <c:v>0.64259997899999999</c:v>
                </c:pt>
                <c:pt idx="621">
                  <c:v>0.63905495099999998</c:v>
                </c:pt>
                <c:pt idx="622">
                  <c:v>0.63557246000000001</c:v>
                </c:pt>
                <c:pt idx="623">
                  <c:v>0.63215210700000002</c:v>
                </c:pt>
                <c:pt idx="624">
                  <c:v>0.62879344500000001</c:v>
                </c:pt>
                <c:pt idx="625">
                  <c:v>0.62549604199999997</c:v>
                </c:pt>
                <c:pt idx="626">
                  <c:v>0.62225926499999995</c:v>
                </c:pt>
                <c:pt idx="627">
                  <c:v>0.61908258900000002</c:v>
                </c:pt>
                <c:pt idx="628">
                  <c:v>0.61596547499999998</c:v>
                </c:pt>
                <c:pt idx="629">
                  <c:v>0.61290731200000004</c:v>
                </c:pt>
                <c:pt idx="630">
                  <c:v>0.60990746799999995</c:v>
                </c:pt>
                <c:pt idx="631">
                  <c:v>0.60696524500000004</c:v>
                </c:pt>
                <c:pt idx="632">
                  <c:v>0.60408001600000005</c:v>
                </c:pt>
                <c:pt idx="633">
                  <c:v>0.60125103099999999</c:v>
                </c:pt>
                <c:pt idx="634">
                  <c:v>0.598477594</c:v>
                </c:pt>
                <c:pt idx="635">
                  <c:v>0.59575893599999996</c:v>
                </c:pt>
                <c:pt idx="636">
                  <c:v>0.59309425400000004</c:v>
                </c:pt>
                <c:pt idx="637">
                  <c:v>0.59048276600000005</c:v>
                </c:pt>
                <c:pt idx="638">
                  <c:v>0.58792368500000003</c:v>
                </c:pt>
                <c:pt idx="639">
                  <c:v>0.58541617000000001</c:v>
                </c:pt>
                <c:pt idx="640">
                  <c:v>0.58295935499999996</c:v>
                </c:pt>
                <c:pt idx="641">
                  <c:v>0.58055240699999999</c:v>
                </c:pt>
                <c:pt idx="642">
                  <c:v>0.57819440700000002</c:v>
                </c:pt>
                <c:pt idx="643">
                  <c:v>0.57588451100000004</c:v>
                </c:pt>
                <c:pt idx="644">
                  <c:v>0.57362177999999997</c:v>
                </c:pt>
                <c:pt idx="645">
                  <c:v>0.57140530099999998</c:v>
                </c:pt>
                <c:pt idx="646">
                  <c:v>0.56923416500000001</c:v>
                </c:pt>
                <c:pt idx="647">
                  <c:v>0.56710739799999998</c:v>
                </c:pt>
                <c:pt idx="648">
                  <c:v>0.56502406599999999</c:v>
                </c:pt>
                <c:pt idx="649">
                  <c:v>0.56298320899999998</c:v>
                </c:pt>
                <c:pt idx="650">
                  <c:v>0.56098389800000004</c:v>
                </c:pt>
                <c:pt idx="651">
                  <c:v>0.55902509899999997</c:v>
                </c:pt>
                <c:pt idx="652">
                  <c:v>0.55710587199999995</c:v>
                </c:pt>
                <c:pt idx="653">
                  <c:v>0.555225203</c:v>
                </c:pt>
                <c:pt idx="654">
                  <c:v>0.55338216200000001</c:v>
                </c:pt>
                <c:pt idx="655">
                  <c:v>0.55157567399999996</c:v>
                </c:pt>
                <c:pt idx="656">
                  <c:v>0.54980479699999996</c:v>
                </c:pt>
                <c:pt idx="657">
                  <c:v>0.54806856900000001</c:v>
                </c:pt>
                <c:pt idx="658">
                  <c:v>0.54636588799999997</c:v>
                </c:pt>
                <c:pt idx="659">
                  <c:v>0.54469579199999996</c:v>
                </c:pt>
                <c:pt idx="660">
                  <c:v>0.54305730399999996</c:v>
                </c:pt>
                <c:pt idx="661">
                  <c:v>0.54144941700000004</c:v>
                </c:pt>
                <c:pt idx="662">
                  <c:v>0.53987110999999999</c:v>
                </c:pt>
                <c:pt idx="663">
                  <c:v>0.53832138399999996</c:v>
                </c:pt>
                <c:pt idx="664">
                  <c:v>0.53679926499999997</c:v>
                </c:pt>
                <c:pt idx="665">
                  <c:v>0.53530374999999997</c:v>
                </c:pt>
                <c:pt idx="666">
                  <c:v>0.533833848</c:v>
                </c:pt>
                <c:pt idx="667">
                  <c:v>0.53238858700000002</c:v>
                </c:pt>
                <c:pt idx="668">
                  <c:v>0.53096694</c:v>
                </c:pt>
                <c:pt idx="669">
                  <c:v>0.52956800999999998</c:v>
                </c:pt>
                <c:pt idx="670">
                  <c:v>0.52819077999999997</c:v>
                </c:pt>
                <c:pt idx="671">
                  <c:v>0.52683431400000003</c:v>
                </c:pt>
                <c:pt idx="672">
                  <c:v>0.52549763800000004</c:v>
                </c:pt>
                <c:pt idx="673">
                  <c:v>0.52417981000000002</c:v>
                </c:pt>
                <c:pt idx="674">
                  <c:v>0.52287992699999997</c:v>
                </c:pt>
                <c:pt idx="675">
                  <c:v>0.52159702699999999</c:v>
                </c:pt>
                <c:pt idx="676">
                  <c:v>0.52033021199999996</c:v>
                </c:pt>
                <c:pt idx="677">
                  <c:v>0.51907859599999995</c:v>
                </c:pt>
                <c:pt idx="678">
                  <c:v>0.517841255</c:v>
                </c:pt>
                <c:pt idx="679">
                  <c:v>0.51661736999999996</c:v>
                </c:pt>
                <c:pt idx="680">
                  <c:v>0.51540598500000001</c:v>
                </c:pt>
                <c:pt idx="681">
                  <c:v>0.51420629699999998</c:v>
                </c:pt>
                <c:pt idx="682">
                  <c:v>0.51301743600000005</c:v>
                </c:pt>
                <c:pt idx="683">
                  <c:v>0.51183862000000002</c:v>
                </c:pt>
                <c:pt idx="684">
                  <c:v>0.51066899099999996</c:v>
                </c:pt>
                <c:pt idx="685">
                  <c:v>0.50950779199999996</c:v>
                </c:pt>
                <c:pt idx="686">
                  <c:v>0.50835423000000002</c:v>
                </c:pt>
                <c:pt idx="687">
                  <c:v>0.50720752599999996</c:v>
                </c:pt>
                <c:pt idx="688">
                  <c:v>0.50606695099999999</c:v>
                </c:pt>
                <c:pt idx="689">
                  <c:v>0.504931766</c:v>
                </c:pt>
                <c:pt idx="690">
                  <c:v>0.50380128599999996</c:v>
                </c:pt>
                <c:pt idx="691">
                  <c:v>0.50267475299999997</c:v>
                </c:pt>
                <c:pt idx="692">
                  <c:v>0.50155152999999997</c:v>
                </c:pt>
                <c:pt idx="693">
                  <c:v>0.50043095500000001</c:v>
                </c:pt>
                <c:pt idx="694">
                  <c:v>0.499312388</c:v>
                </c:pt>
                <c:pt idx="695">
                  <c:v>0.498195218</c:v>
                </c:pt>
                <c:pt idx="696">
                  <c:v>0.49707884299999999</c:v>
                </c:pt>
                <c:pt idx="697">
                  <c:v>0.49596267100000002</c:v>
                </c:pt>
                <c:pt idx="698">
                  <c:v>0.49484615399999998</c:v>
                </c:pt>
                <c:pt idx="699">
                  <c:v>0.49372875999999999</c:v>
                </c:pt>
                <c:pt idx="700">
                  <c:v>0.49260995800000001</c:v>
                </c:pt>
                <c:pt idx="701">
                  <c:v>0.49148927199999998</c:v>
                </c:pt>
                <c:pt idx="702">
                  <c:v>0.49036621800000002</c:v>
                </c:pt>
                <c:pt idx="703">
                  <c:v>0.48924034</c:v>
                </c:pt>
                <c:pt idx="704">
                  <c:v>0.48811121099999999</c:v>
                </c:pt>
                <c:pt idx="705">
                  <c:v>0.48697844000000001</c:v>
                </c:pt>
                <c:pt idx="706">
                  <c:v>0.48584160399999998</c:v>
                </c:pt>
                <c:pt idx="707">
                  <c:v>0.48470036799999999</c:v>
                </c:pt>
                <c:pt idx="708">
                  <c:v>0.483554394</c:v>
                </c:pt>
                <c:pt idx="709">
                  <c:v>0.48240335899999998</c:v>
                </c:pt>
                <c:pt idx="710">
                  <c:v>0.48124695099999998</c:v>
                </c:pt>
                <c:pt idx="711">
                  <c:v>0.48008494600000001</c:v>
                </c:pt>
                <c:pt idx="712">
                  <c:v>0.47891702800000002</c:v>
                </c:pt>
                <c:pt idx="713">
                  <c:v>0.47774298399999998</c:v>
                </c:pt>
                <c:pt idx="714">
                  <c:v>0.47656263700000001</c:v>
                </c:pt>
                <c:pt idx="715">
                  <c:v>0.47537578400000002</c:v>
                </c:pt>
                <c:pt idx="716">
                  <c:v>0.47418226299999999</c:v>
                </c:pt>
                <c:pt idx="717">
                  <c:v>0.47298194700000001</c:v>
                </c:pt>
                <c:pt idx="718">
                  <c:v>0.47177470900000001</c:v>
                </c:pt>
                <c:pt idx="719">
                  <c:v>0.47056045499999999</c:v>
                </c:pt>
                <c:pt idx="720">
                  <c:v>0.46933911099999998</c:v>
                </c:pt>
                <c:pt idx="721">
                  <c:v>0.468110631</c:v>
                </c:pt>
                <c:pt idx="722">
                  <c:v>0.46687496899999997</c:v>
                </c:pt>
                <c:pt idx="723">
                  <c:v>0.46563212500000001</c:v>
                </c:pt>
                <c:pt idx="724">
                  <c:v>0.46438210899999999</c:v>
                </c:pt>
                <c:pt idx="725">
                  <c:v>0.46312494700000001</c:v>
                </c:pt>
                <c:pt idx="726">
                  <c:v>0.46186069099999999</c:v>
                </c:pt>
                <c:pt idx="727">
                  <c:v>0.46058941199999998</c:v>
                </c:pt>
                <c:pt idx="728">
                  <c:v>0.45931121400000002</c:v>
                </c:pt>
                <c:pt idx="729">
                  <c:v>0.45802616299999999</c:v>
                </c:pt>
                <c:pt idx="730">
                  <c:v>0.45673440700000001</c:v>
                </c:pt>
                <c:pt idx="731">
                  <c:v>0.45543607800000002</c:v>
                </c:pt>
                <c:pt idx="732">
                  <c:v>0.45413135900000001</c:v>
                </c:pt>
                <c:pt idx="733">
                  <c:v>0.45282040899999998</c:v>
                </c:pt>
                <c:pt idx="734">
                  <c:v>0.45150341999999999</c:v>
                </c:pt>
                <c:pt idx="735">
                  <c:v>0.45018061500000001</c:v>
                </c:pt>
                <c:pt idx="736">
                  <c:v>0.44885220300000001</c:v>
                </c:pt>
                <c:pt idx="737">
                  <c:v>0.447518427</c:v>
                </c:pt>
                <c:pt idx="738">
                  <c:v>0.44617955799999998</c:v>
                </c:pt>
                <c:pt idx="739">
                  <c:v>0.44483583300000001</c:v>
                </c:pt>
                <c:pt idx="740">
                  <c:v>0.44348754699999998</c:v>
                </c:pt>
                <c:pt idx="741">
                  <c:v>0.44213499899999997</c:v>
                </c:pt>
                <c:pt idx="742">
                  <c:v>0.44077848600000002</c:v>
                </c:pt>
                <c:pt idx="743">
                  <c:v>0.43941832600000003</c:v>
                </c:pt>
                <c:pt idx="744">
                  <c:v>0.43805484</c:v>
                </c:pt>
                <c:pt idx="745">
                  <c:v>0.43668836799999999</c:v>
                </c:pt>
                <c:pt idx="746">
                  <c:v>0.43531925500000002</c:v>
                </c:pt>
                <c:pt idx="747">
                  <c:v>0.43394785600000002</c:v>
                </c:pt>
                <c:pt idx="748">
                  <c:v>0.43257453699999998</c:v>
                </c:pt>
                <c:pt idx="749">
                  <c:v>0.43119971299999998</c:v>
                </c:pt>
                <c:pt idx="750">
                  <c:v>0.42982366799999999</c:v>
                </c:pt>
                <c:pt idx="751">
                  <c:v>0.428446826</c:v>
                </c:pt>
                <c:pt idx="752">
                  <c:v>0.427069582</c:v>
                </c:pt>
                <c:pt idx="753">
                  <c:v>0.42569232699999998</c:v>
                </c:pt>
                <c:pt idx="754">
                  <c:v>0.42431548299999999</c:v>
                </c:pt>
                <c:pt idx="755">
                  <c:v>0.42293941899999998</c:v>
                </c:pt>
                <c:pt idx="756">
                  <c:v>0.42156454399999999</c:v>
                </c:pt>
                <c:pt idx="757">
                  <c:v>0.420191288</c:v>
                </c:pt>
                <c:pt idx="758">
                  <c:v>0.41882003800000001</c:v>
                </c:pt>
                <c:pt idx="759">
                  <c:v>0.41745122400000001</c:v>
                </c:pt>
                <c:pt idx="760">
                  <c:v>0.41608525400000002</c:v>
                </c:pt>
                <c:pt idx="761">
                  <c:v>0.41472252900000001</c:v>
                </c:pt>
                <c:pt idx="762">
                  <c:v>0.413363482</c:v>
                </c:pt>
                <c:pt idx="763">
                  <c:v>0.412008502</c:v>
                </c:pt>
                <c:pt idx="764">
                  <c:v>0.41065802099999998</c:v>
                </c:pt>
                <c:pt idx="765">
                  <c:v>0.409312432</c:v>
                </c:pt>
                <c:pt idx="766">
                  <c:v>0.40797214300000001</c:v>
                </c:pt>
                <c:pt idx="767">
                  <c:v>0.406637572</c:v>
                </c:pt>
                <c:pt idx="768">
                  <c:v>0.40530908399999999</c:v>
                </c:pt>
                <c:pt idx="769">
                  <c:v>0.40398710700000001</c:v>
                </c:pt>
                <c:pt idx="770">
                  <c:v>0.40267202600000002</c:v>
                </c:pt>
                <c:pt idx="771">
                  <c:v>0.40136422700000002</c:v>
                </c:pt>
                <c:pt idx="772">
                  <c:v>0.40006407300000002</c:v>
                </c:pt>
                <c:pt idx="773">
                  <c:v>0.39877193799999999</c:v>
                </c:pt>
                <c:pt idx="774">
                  <c:v>0.39748821499999998</c:v>
                </c:pt>
                <c:pt idx="775">
                  <c:v>0.39621324299999999</c:v>
                </c:pt>
                <c:pt idx="776">
                  <c:v>0.39494738699999998</c:v>
                </c:pt>
                <c:pt idx="777">
                  <c:v>0.39369099299999999</c:v>
                </c:pt>
                <c:pt idx="778">
                  <c:v>0.39244440200000003</c:v>
                </c:pt>
                <c:pt idx="779">
                  <c:v>0.39120795000000003</c:v>
                </c:pt>
                <c:pt idx="780">
                  <c:v>0.38998195000000002</c:v>
                </c:pt>
                <c:pt idx="781">
                  <c:v>0.38876671000000002</c:v>
                </c:pt>
                <c:pt idx="782">
                  <c:v>0.387562564</c:v>
                </c:pt>
                <c:pt idx="783">
                  <c:v>0.38636978599999999</c:v>
                </c:pt>
                <c:pt idx="784">
                  <c:v>0.38518865699999999</c:v>
                </c:pt>
                <c:pt idx="785">
                  <c:v>0.384019477</c:v>
                </c:pt>
                <c:pt idx="786">
                  <c:v>0.38286250599999999</c:v>
                </c:pt>
                <c:pt idx="787">
                  <c:v>0.38171798499999998</c:v>
                </c:pt>
                <c:pt idx="788">
                  <c:v>0.38058618900000002</c:v>
                </c:pt>
                <c:pt idx="789">
                  <c:v>0.37946733199999999</c:v>
                </c:pt>
                <c:pt idx="790">
                  <c:v>0.37836165300000002</c:v>
                </c:pt>
                <c:pt idx="791">
                  <c:v>0.377269356</c:v>
                </c:pt>
                <c:pt idx="792">
                  <c:v>0.37619064699999999</c:v>
                </c:pt>
                <c:pt idx="793">
                  <c:v>0.37512573999999999</c:v>
                </c:pt>
                <c:pt idx="794">
                  <c:v>0.37407479500000002</c:v>
                </c:pt>
                <c:pt idx="795">
                  <c:v>0.373037968</c:v>
                </c:pt>
                <c:pt idx="796">
                  <c:v>0.37201545800000002</c:v>
                </c:pt>
                <c:pt idx="797">
                  <c:v>0.37100739100000002</c:v>
                </c:pt>
                <c:pt idx="798">
                  <c:v>0.37001392</c:v>
                </c:pt>
                <c:pt idx="799">
                  <c:v>0.36903514300000001</c:v>
                </c:pt>
                <c:pt idx="800">
                  <c:v>0.36807119700000002</c:v>
                </c:pt>
                <c:pt idx="801">
                  <c:v>0.36712216399999997</c:v>
                </c:pt>
                <c:pt idx="802">
                  <c:v>0.36618816700000001</c:v>
                </c:pt>
                <c:pt idx="803">
                  <c:v>0.36526926100000001</c:v>
                </c:pt>
                <c:pt idx="804">
                  <c:v>0.364365514</c:v>
                </c:pt>
                <c:pt idx="805">
                  <c:v>0.36347699300000003</c:v>
                </c:pt>
                <c:pt idx="806">
                  <c:v>0.36260374699999998</c:v>
                </c:pt>
                <c:pt idx="807">
                  <c:v>0.36174580499999998</c:v>
                </c:pt>
                <c:pt idx="808">
                  <c:v>0.36090317500000002</c:v>
                </c:pt>
                <c:pt idx="809">
                  <c:v>0.36007589099999998</c:v>
                </c:pt>
                <c:pt idx="810">
                  <c:v>0.35926395999999999</c:v>
                </c:pt>
                <c:pt idx="811">
                  <c:v>0.35846734899999999</c:v>
                </c:pt>
                <c:pt idx="812">
                  <c:v>0.35768603100000002</c:v>
                </c:pt>
                <c:pt idx="813">
                  <c:v>0.35692001200000001</c:v>
                </c:pt>
                <c:pt idx="814">
                  <c:v>0.35616925999999999</c:v>
                </c:pt>
                <c:pt idx="815">
                  <c:v>0.35543365100000002</c:v>
                </c:pt>
                <c:pt idx="816">
                  <c:v>0.35471315599999997</c:v>
                </c:pt>
                <c:pt idx="817">
                  <c:v>0.35400769599999998</c:v>
                </c:pt>
                <c:pt idx="818">
                  <c:v>0.35331721300000002</c:v>
                </c:pt>
                <c:pt idx="819">
                  <c:v>0.352641592</c:v>
                </c:pt>
                <c:pt idx="820">
                  <c:v>0.35198073499999999</c:v>
                </c:pt>
                <c:pt idx="821">
                  <c:v>0.35133452199999998</c:v>
                </c:pt>
                <c:pt idx="822">
                  <c:v>0.35070283699999999</c:v>
                </c:pt>
                <c:pt idx="823">
                  <c:v>0.35008554800000002</c:v>
                </c:pt>
                <c:pt idx="824">
                  <c:v>0.34948251200000002</c:v>
                </c:pt>
                <c:pt idx="825">
                  <c:v>0.34889357700000001</c:v>
                </c:pt>
                <c:pt idx="826">
                  <c:v>0.34831857900000002</c:v>
                </c:pt>
                <c:pt idx="827">
                  <c:v>0.34775736699999998</c:v>
                </c:pt>
                <c:pt idx="828">
                  <c:v>0.34720974500000001</c:v>
                </c:pt>
                <c:pt idx="829">
                  <c:v>0.34667553800000001</c:v>
                </c:pt>
                <c:pt idx="830">
                  <c:v>0.346154556</c:v>
                </c:pt>
                <c:pt idx="831">
                  <c:v>0.34564658999999998</c:v>
                </c:pt>
                <c:pt idx="832">
                  <c:v>0.34515143199999998</c:v>
                </c:pt>
                <c:pt idx="833">
                  <c:v>0.34466887400000001</c:v>
                </c:pt>
                <c:pt idx="834">
                  <c:v>0.34419869600000003</c:v>
                </c:pt>
                <c:pt idx="835">
                  <c:v>0.34374065599999998</c:v>
                </c:pt>
                <c:pt idx="836">
                  <c:v>0.34329450099999997</c:v>
                </c:pt>
                <c:pt idx="837">
                  <c:v>0.34286003199999998</c:v>
                </c:pt>
                <c:pt idx="838">
                  <c:v>0.342436976</c:v>
                </c:pt>
                <c:pt idx="839">
                  <c:v>0.34202508799999998</c:v>
                </c:pt>
                <c:pt idx="840">
                  <c:v>0.34162409599999999</c:v>
                </c:pt>
                <c:pt idx="841">
                  <c:v>0.34123373099999998</c:v>
                </c:pt>
                <c:pt idx="842">
                  <c:v>0.34085374400000001</c:v>
                </c:pt>
                <c:pt idx="843">
                  <c:v>0.34048383500000001</c:v>
                </c:pt>
                <c:pt idx="844">
                  <c:v>0.34012372899999999</c:v>
                </c:pt>
                <c:pt idx="845">
                  <c:v>0.33977312900000001</c:v>
                </c:pt>
                <c:pt idx="846">
                  <c:v>0.33943178400000001</c:v>
                </c:pt>
                <c:pt idx="847">
                  <c:v>0.339099343</c:v>
                </c:pt>
                <c:pt idx="848">
                  <c:v>0.338775561</c:v>
                </c:pt>
                <c:pt idx="849">
                  <c:v>0.338460123</c:v>
                </c:pt>
                <c:pt idx="850">
                  <c:v>0.33815270600000003</c:v>
                </c:pt>
                <c:pt idx="851">
                  <c:v>0.33785303</c:v>
                </c:pt>
                <c:pt idx="852">
                  <c:v>0.33756076099999999</c:v>
                </c:pt>
                <c:pt idx="853">
                  <c:v>0.33727562</c:v>
                </c:pt>
                <c:pt idx="854">
                  <c:v>0.33699725800000002</c:v>
                </c:pt>
                <c:pt idx="855">
                  <c:v>0.33672540400000001</c:v>
                </c:pt>
                <c:pt idx="856">
                  <c:v>0.336459701</c:v>
                </c:pt>
                <c:pt idx="857">
                  <c:v>0.33619985699999999</c:v>
                </c:pt>
                <c:pt idx="858">
                  <c:v>0.33594554300000001</c:v>
                </c:pt>
                <c:pt idx="859">
                  <c:v>0.33569646600000003</c:v>
                </c:pt>
                <c:pt idx="860">
                  <c:v>0.33545228399999999</c:v>
                </c:pt>
                <c:pt idx="861">
                  <c:v>0.33521269100000001</c:v>
                </c:pt>
                <c:pt idx="862">
                  <c:v>0.33497735200000001</c:v>
                </c:pt>
                <c:pt idx="863">
                  <c:v>0.33474599100000002</c:v>
                </c:pt>
                <c:pt idx="864">
                  <c:v>0.33451828</c:v>
                </c:pt>
                <c:pt idx="865">
                  <c:v>0.334293905</c:v>
                </c:pt>
                <c:pt idx="866">
                  <c:v>0.33407253599999998</c:v>
                </c:pt>
                <c:pt idx="867">
                  <c:v>0.33385389399999998</c:v>
                </c:pt>
                <c:pt idx="868">
                  <c:v>0.33363766700000003</c:v>
                </c:pt>
                <c:pt idx="869">
                  <c:v>0.33342355899999998</c:v>
                </c:pt>
                <c:pt idx="870">
                  <c:v>0.33321124200000002</c:v>
                </c:pt>
                <c:pt idx="871">
                  <c:v>0.33300046799999999</c:v>
                </c:pt>
                <c:pt idx="872">
                  <c:v>0.33279091700000002</c:v>
                </c:pt>
                <c:pt idx="873">
                  <c:v>0.332582296</c:v>
                </c:pt>
                <c:pt idx="874">
                  <c:v>0.33237435199999998</c:v>
                </c:pt>
                <c:pt idx="875">
                  <c:v>0.332166774</c:v>
                </c:pt>
                <c:pt idx="876">
                  <c:v>0.33195930699999998</c:v>
                </c:pt>
                <c:pt idx="877">
                  <c:v>0.33175168799999999</c:v>
                </c:pt>
                <c:pt idx="878">
                  <c:v>0.33154366000000002</c:v>
                </c:pt>
                <c:pt idx="879">
                  <c:v>0.33133494600000002</c:v>
                </c:pt>
                <c:pt idx="880">
                  <c:v>0.331125318</c:v>
                </c:pt>
                <c:pt idx="881">
                  <c:v>0.33091452599999999</c:v>
                </c:pt>
                <c:pt idx="882">
                  <c:v>0.33070232300000002</c:v>
                </c:pt>
                <c:pt idx="883">
                  <c:v>0.33048850499999999</c:v>
                </c:pt>
                <c:pt idx="884">
                  <c:v>0.33027283400000002</c:v>
                </c:pt>
                <c:pt idx="885">
                  <c:v>0.33005511500000001</c:v>
                </c:pt>
                <c:pt idx="886">
                  <c:v>0.32983509300000002</c:v>
                </c:pt>
                <c:pt idx="887">
                  <c:v>0.32961262899999999</c:v>
                </c:pt>
                <c:pt idx="888">
                  <c:v>0.32938749</c:v>
                </c:pt>
                <c:pt idx="889">
                  <c:v>0.32915952100000001</c:v>
                </c:pt>
                <c:pt idx="890">
                  <c:v>0.32892851899999997</c:v>
                </c:pt>
                <c:pt idx="891">
                  <c:v>0.32869436800000001</c:v>
                </c:pt>
                <c:pt idx="892">
                  <c:v>0.32845687000000001</c:v>
                </c:pt>
                <c:pt idx="893">
                  <c:v>0.3282159</c:v>
                </c:pt>
                <c:pt idx="894">
                  <c:v>0.32797129600000002</c:v>
                </c:pt>
                <c:pt idx="895">
                  <c:v>0.32772295200000001</c:v>
                </c:pt>
                <c:pt idx="896">
                  <c:v>0.327470761</c:v>
                </c:pt>
                <c:pt idx="897">
                  <c:v>0.32721458799999997</c:v>
                </c:pt>
                <c:pt idx="898">
                  <c:v>0.32695433699999998</c:v>
                </c:pt>
                <c:pt idx="899">
                  <c:v>0.32668993099999999</c:v>
                </c:pt>
                <c:pt idx="900">
                  <c:v>0.32642128300000001</c:v>
                </c:pt>
                <c:pt idx="901">
                  <c:v>0.32614837000000002</c:v>
                </c:pt>
                <c:pt idx="902">
                  <c:v>0.32587106199999999</c:v>
                </c:pt>
                <c:pt idx="903">
                  <c:v>0.32558933499999998</c:v>
                </c:pt>
                <c:pt idx="904">
                  <c:v>0.32530314399999999</c:v>
                </c:pt>
                <c:pt idx="905">
                  <c:v>0.32501245099999998</c:v>
                </c:pt>
                <c:pt idx="906">
                  <c:v>0.324717278</c:v>
                </c:pt>
                <c:pt idx="907">
                  <c:v>0.32441757799999998</c:v>
                </c:pt>
                <c:pt idx="908">
                  <c:v>0.32411335699999999</c:v>
                </c:pt>
                <c:pt idx="909">
                  <c:v>0.32380465400000003</c:v>
                </c:pt>
                <c:pt idx="910">
                  <c:v>0.32349145000000001</c:v>
                </c:pt>
                <c:pt idx="911">
                  <c:v>0.32317379699999998</c:v>
                </c:pt>
                <c:pt idx="912">
                  <c:v>0.32285175599999999</c:v>
                </c:pt>
                <c:pt idx="913">
                  <c:v>0.322525326</c:v>
                </c:pt>
                <c:pt idx="914">
                  <c:v>0.32219460300000002</c:v>
                </c:pt>
                <c:pt idx="915">
                  <c:v>0.32185966900000001</c:v>
                </c:pt>
                <c:pt idx="916">
                  <c:v>0.32152055800000001</c:v>
                </c:pt>
                <c:pt idx="917">
                  <c:v>0.32117739000000001</c:v>
                </c:pt>
                <c:pt idx="918">
                  <c:v>0.32083025500000001</c:v>
                </c:pt>
                <c:pt idx="919">
                  <c:v>0.320479244</c:v>
                </c:pt>
                <c:pt idx="920">
                  <c:v>0.32012448900000001</c:v>
                </c:pt>
                <c:pt idx="921">
                  <c:v>0.31976613100000001</c:v>
                </c:pt>
                <c:pt idx="922">
                  <c:v>0.319404246</c:v>
                </c:pt>
                <c:pt idx="923">
                  <c:v>0.31903898800000002</c:v>
                </c:pt>
                <c:pt idx="924">
                  <c:v>0.318670605</c:v>
                </c:pt>
                <c:pt idx="925">
                  <c:v>0.31829910700000003</c:v>
                </c:pt>
                <c:pt idx="926">
                  <c:v>0.31792473700000001</c:v>
                </c:pt>
                <c:pt idx="927">
                  <c:v>0.317547627</c:v>
                </c:pt>
                <c:pt idx="928">
                  <c:v>0.31716798800000001</c:v>
                </c:pt>
                <c:pt idx="929">
                  <c:v>0.316785969</c:v>
                </c:pt>
                <c:pt idx="930">
                  <c:v>0.31640180299999998</c:v>
                </c:pt>
                <c:pt idx="931">
                  <c:v>0.31601563599999999</c:v>
                </c:pt>
                <c:pt idx="932">
                  <c:v>0.31562768699999999</c:v>
                </c:pt>
                <c:pt idx="933">
                  <c:v>0.31523815500000002</c:v>
                </c:pt>
                <c:pt idx="934">
                  <c:v>0.31484728699999998</c:v>
                </c:pt>
                <c:pt idx="935">
                  <c:v>0.31445528900000003</c:v>
                </c:pt>
                <c:pt idx="936">
                  <c:v>0.31406237199999998</c:v>
                </c:pt>
                <c:pt idx="937">
                  <c:v>0.313668744</c:v>
                </c:pt>
                <c:pt idx="938">
                  <c:v>0.313274679</c:v>
                </c:pt>
                <c:pt idx="939">
                  <c:v>0.312880398</c:v>
                </c:pt>
                <c:pt idx="940">
                  <c:v>0.31248610500000001</c:v>
                </c:pt>
                <c:pt idx="941">
                  <c:v>0.31209206099999998</c:v>
                </c:pt>
                <c:pt idx="942">
                  <c:v>0.31169853199999997</c:v>
                </c:pt>
                <c:pt idx="943">
                  <c:v>0.31130573700000003</c:v>
                </c:pt>
                <c:pt idx="944">
                  <c:v>0.31091392600000001</c:v>
                </c:pt>
                <c:pt idx="945">
                  <c:v>0.31052336899999999</c:v>
                </c:pt>
                <c:pt idx="946">
                  <c:v>0.31013430199999997</c:v>
                </c:pt>
                <c:pt idx="947">
                  <c:v>0.30974697499999998</c:v>
                </c:pt>
                <c:pt idx="948">
                  <c:v>0.30936165199999999</c:v>
                </c:pt>
                <c:pt idx="949">
                  <c:v>0.30897859999999999</c:v>
                </c:pt>
                <c:pt idx="950">
                  <c:v>0.30859804699999999</c:v>
                </c:pt>
                <c:pt idx="951">
                  <c:v>0.30822026699999999</c:v>
                </c:pt>
                <c:pt idx="952">
                  <c:v>0.30784548099999998</c:v>
                </c:pt>
                <c:pt idx="953">
                  <c:v>0.30747400699999999</c:v>
                </c:pt>
                <c:pt idx="954">
                  <c:v>0.30710605899999999</c:v>
                </c:pt>
                <c:pt idx="955">
                  <c:v>0.30674188600000002</c:v>
                </c:pt>
                <c:pt idx="956">
                  <c:v>0.30638174800000001</c:v>
                </c:pt>
                <c:pt idx="957">
                  <c:v>0.30602590200000002</c:v>
                </c:pt>
                <c:pt idx="958">
                  <c:v>0.30567459299999999</c:v>
                </c:pt>
                <c:pt idx="959">
                  <c:v>0.30532805000000002</c:v>
                </c:pt>
                <c:pt idx="960">
                  <c:v>0.30498653799999997</c:v>
                </c:pt>
                <c:pt idx="961">
                  <c:v>0.30465029599999999</c:v>
                </c:pt>
                <c:pt idx="962">
                  <c:v>0.30431955700000002</c:v>
                </c:pt>
                <c:pt idx="963">
                  <c:v>0.30399453999999998</c:v>
                </c:pt>
                <c:pt idx="964">
                  <c:v>0.30367548100000002</c:v>
                </c:pt>
                <c:pt idx="965">
                  <c:v>0.30336264200000002</c:v>
                </c:pt>
                <c:pt idx="966">
                  <c:v>0.30305622100000001</c:v>
                </c:pt>
                <c:pt idx="967">
                  <c:v>0.302756423</c:v>
                </c:pt>
                <c:pt idx="968">
                  <c:v>0.30246348200000001</c:v>
                </c:pt>
                <c:pt idx="969">
                  <c:v>0.30217759300000002</c:v>
                </c:pt>
                <c:pt idx="970">
                  <c:v>0.30189896900000002</c:v>
                </c:pt>
                <c:pt idx="971">
                  <c:v>0.30162784199999998</c:v>
                </c:pt>
                <c:pt idx="972">
                  <c:v>0.30136435299999997</c:v>
                </c:pt>
                <c:pt idx="973">
                  <c:v>0.30110872</c:v>
                </c:pt>
                <c:pt idx="974">
                  <c:v>0.300861131</c:v>
                </c:pt>
                <c:pt idx="975">
                  <c:v>0.30062175299999999</c:v>
                </c:pt>
                <c:pt idx="976">
                  <c:v>0.300390773</c:v>
                </c:pt>
                <c:pt idx="977">
                  <c:v>0.30016839299999998</c:v>
                </c:pt>
                <c:pt idx="978">
                  <c:v>0.29995470299999999</c:v>
                </c:pt>
                <c:pt idx="979">
                  <c:v>0.299749865</c:v>
                </c:pt>
                <c:pt idx="980">
                  <c:v>0.29955407099999998</c:v>
                </c:pt>
                <c:pt idx="981">
                  <c:v>0.29936744100000001</c:v>
                </c:pt>
                <c:pt idx="982">
                  <c:v>0.29919011099999998</c:v>
                </c:pt>
                <c:pt idx="983">
                  <c:v>0.29902220499999999</c:v>
                </c:pt>
                <c:pt idx="984">
                  <c:v>0.29886387800000003</c:v>
                </c:pt>
                <c:pt idx="985">
                  <c:v>0.29871519800000002</c:v>
                </c:pt>
                <c:pt idx="986">
                  <c:v>0.29857629699999999</c:v>
                </c:pt>
                <c:pt idx="987">
                  <c:v>0.29844727399999998</c:v>
                </c:pt>
                <c:pt idx="988">
                  <c:v>0.29832824400000002</c:v>
                </c:pt>
                <c:pt idx="989">
                  <c:v>0.29821924799999999</c:v>
                </c:pt>
                <c:pt idx="990">
                  <c:v>0.29812039899999998</c:v>
                </c:pt>
                <c:pt idx="991">
                  <c:v>0.29803177600000003</c:v>
                </c:pt>
                <c:pt idx="992">
                  <c:v>0.297953407</c:v>
                </c:pt>
                <c:pt idx="993">
                  <c:v>0.297885387</c:v>
                </c:pt>
                <c:pt idx="994">
                  <c:v>0.29782772600000001</c:v>
                </c:pt>
                <c:pt idx="995">
                  <c:v>0.2977805</c:v>
                </c:pt>
                <c:pt idx="996">
                  <c:v>0.29774373399999998</c:v>
                </c:pt>
                <c:pt idx="997">
                  <c:v>0.29771745300000002</c:v>
                </c:pt>
                <c:pt idx="998">
                  <c:v>0.29770168400000002</c:v>
                </c:pt>
                <c:pt idx="999">
                  <c:v>0.29769642000000002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366-4C19-8847-4C4A12311F01}"/>
            </c:ext>
          </c:extLst>
        </c:ser>
        <c:ser>
          <c:idx val="0"/>
          <c:order val="2"/>
          <c:tx>
            <c:v>Corr{+1, -1} N=4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0.22892800199999999</c:v>
                </c:pt>
                <c:pt idx="1">
                  <c:v>0.22893112500000001</c:v>
                </c:pt>
                <c:pt idx="2">
                  <c:v>0.228940479</c:v>
                </c:pt>
                <c:pt idx="3">
                  <c:v>0.22895606900000001</c:v>
                </c:pt>
                <c:pt idx="4">
                  <c:v>0.22897788099999999</c:v>
                </c:pt>
                <c:pt idx="5">
                  <c:v>0.22900589800000001</c:v>
                </c:pt>
                <c:pt idx="6">
                  <c:v>0.22904010599999999</c:v>
                </c:pt>
                <c:pt idx="7">
                  <c:v>0.22908045799999999</c:v>
                </c:pt>
                <c:pt idx="8">
                  <c:v>0.229126951</c:v>
                </c:pt>
                <c:pt idx="9">
                  <c:v>0.22917952699999999</c:v>
                </c:pt>
                <c:pt idx="10">
                  <c:v>0.22923817099999999</c:v>
                </c:pt>
                <c:pt idx="11">
                  <c:v>0.22930283400000001</c:v>
                </c:pt>
                <c:pt idx="12">
                  <c:v>0.22937345100000001</c:v>
                </c:pt>
                <c:pt idx="13">
                  <c:v>0.22944999499999999</c:v>
                </c:pt>
                <c:pt idx="14">
                  <c:v>0.229532402</c:v>
                </c:pt>
                <c:pt idx="15">
                  <c:v>0.229620611</c:v>
                </c:pt>
                <c:pt idx="16">
                  <c:v>0.22971454499999999</c:v>
                </c:pt>
                <c:pt idx="17">
                  <c:v>0.22981416199999999</c:v>
                </c:pt>
                <c:pt idx="18">
                  <c:v>0.22991937700000001</c:v>
                </c:pt>
                <c:pt idx="19">
                  <c:v>0.23003010800000001</c:v>
                </c:pt>
                <c:pt idx="20">
                  <c:v>0.23014628200000001</c:v>
                </c:pt>
                <c:pt idx="21">
                  <c:v>0.23026782300000001</c:v>
                </c:pt>
                <c:pt idx="22">
                  <c:v>0.23039462499999999</c:v>
                </c:pt>
                <c:pt idx="23">
                  <c:v>0.23052661599999999</c:v>
                </c:pt>
                <c:pt idx="24">
                  <c:v>0.23066368600000001</c:v>
                </c:pt>
                <c:pt idx="25">
                  <c:v>0.23080573800000001</c:v>
                </c:pt>
                <c:pt idx="26">
                  <c:v>0.23095268799999999</c:v>
                </c:pt>
                <c:pt idx="27">
                  <c:v>0.23110441700000001</c:v>
                </c:pt>
                <c:pt idx="28">
                  <c:v>0.231260826</c:v>
                </c:pt>
                <c:pt idx="29">
                  <c:v>0.23142179099999999</c:v>
                </c:pt>
                <c:pt idx="30">
                  <c:v>0.23158721299999999</c:v>
                </c:pt>
                <c:pt idx="31">
                  <c:v>0.231756975</c:v>
                </c:pt>
                <c:pt idx="32">
                  <c:v>0.231930943</c:v>
                </c:pt>
                <c:pt idx="33">
                  <c:v>0.23210900800000001</c:v>
                </c:pt>
                <c:pt idx="34">
                  <c:v>0.23229103200000001</c:v>
                </c:pt>
                <c:pt idx="35">
                  <c:v>0.23247690500000001</c:v>
                </c:pt>
                <c:pt idx="36">
                  <c:v>0.232666505</c:v>
                </c:pt>
                <c:pt idx="37">
                  <c:v>0.23285968500000001</c:v>
                </c:pt>
                <c:pt idx="38">
                  <c:v>0.23305630499999999</c:v>
                </c:pt>
                <c:pt idx="39">
                  <c:v>0.23325625</c:v>
                </c:pt>
                <c:pt idx="40">
                  <c:v>0.233459377</c:v>
                </c:pt>
                <c:pt idx="41">
                  <c:v>0.233665553</c:v>
                </c:pt>
                <c:pt idx="42">
                  <c:v>0.233874624</c:v>
                </c:pt>
                <c:pt idx="43">
                  <c:v>0.23408646799999999</c:v>
                </c:pt>
                <c:pt idx="44">
                  <c:v>0.23430093699999999</c:v>
                </c:pt>
                <c:pt idx="45">
                  <c:v>0.23451788900000001</c:v>
                </c:pt>
                <c:pt idx="46">
                  <c:v>0.23473717499999999</c:v>
                </c:pt>
                <c:pt idx="47">
                  <c:v>0.23495865899999999</c:v>
                </c:pt>
                <c:pt idx="48">
                  <c:v>0.235182216</c:v>
                </c:pt>
                <c:pt idx="49">
                  <c:v>0.23540766900000001</c:v>
                </c:pt>
                <c:pt idx="50">
                  <c:v>0.23563488899999999</c:v>
                </c:pt>
                <c:pt idx="51">
                  <c:v>0.23586373199999999</c:v>
                </c:pt>
                <c:pt idx="52">
                  <c:v>0.23609405999999999</c:v>
                </c:pt>
                <c:pt idx="53">
                  <c:v>0.23632573100000001</c:v>
                </c:pt>
                <c:pt idx="54">
                  <c:v>0.23655859200000001</c:v>
                </c:pt>
                <c:pt idx="55">
                  <c:v>0.23679251000000001</c:v>
                </c:pt>
                <c:pt idx="56">
                  <c:v>0.237027348</c:v>
                </c:pt>
                <c:pt idx="57">
                  <c:v>0.237262959</c:v>
                </c:pt>
                <c:pt idx="58">
                  <c:v>0.23749920299999999</c:v>
                </c:pt>
                <c:pt idx="59">
                  <c:v>0.23773596299999999</c:v>
                </c:pt>
                <c:pt idx="60">
                  <c:v>0.237973087</c:v>
                </c:pt>
                <c:pt idx="61">
                  <c:v>0.238210426</c:v>
                </c:pt>
                <c:pt idx="62">
                  <c:v>0.238447883</c:v>
                </c:pt>
                <c:pt idx="63">
                  <c:v>0.23868531700000001</c:v>
                </c:pt>
                <c:pt idx="64">
                  <c:v>0.23892259800000001</c:v>
                </c:pt>
                <c:pt idx="65">
                  <c:v>0.239159607</c:v>
                </c:pt>
                <c:pt idx="66">
                  <c:v>0.23939622499999999</c:v>
                </c:pt>
                <c:pt idx="67">
                  <c:v>0.23963232100000001</c:v>
                </c:pt>
                <c:pt idx="68">
                  <c:v>0.23986779899999999</c:v>
                </c:pt>
                <c:pt idx="69">
                  <c:v>0.24010252100000001</c:v>
                </c:pt>
                <c:pt idx="70">
                  <c:v>0.240336403</c:v>
                </c:pt>
                <c:pt idx="71">
                  <c:v>0.24056932</c:v>
                </c:pt>
                <c:pt idx="72">
                  <c:v>0.240801187</c:v>
                </c:pt>
                <c:pt idx="73">
                  <c:v>0.24103189999999999</c:v>
                </c:pt>
                <c:pt idx="74">
                  <c:v>0.24126135200000001</c:v>
                </c:pt>
                <c:pt idx="75">
                  <c:v>0.24148947300000001</c:v>
                </c:pt>
                <c:pt idx="76">
                  <c:v>0.24171615099999999</c:v>
                </c:pt>
                <c:pt idx="77">
                  <c:v>0.24194133200000001</c:v>
                </c:pt>
                <c:pt idx="78">
                  <c:v>0.242164926</c:v>
                </c:pt>
                <c:pt idx="79">
                  <c:v>0.24238684699999999</c:v>
                </c:pt>
                <c:pt idx="80">
                  <c:v>0.24260704299999999</c:v>
                </c:pt>
                <c:pt idx="81">
                  <c:v>0.24282545</c:v>
                </c:pt>
                <c:pt idx="82">
                  <c:v>0.24304199800000001</c:v>
                </c:pt>
                <c:pt idx="83">
                  <c:v>0.243256636</c:v>
                </c:pt>
                <c:pt idx="84">
                  <c:v>0.24346932199999999</c:v>
                </c:pt>
                <c:pt idx="85">
                  <c:v>0.24367999200000001</c:v>
                </c:pt>
                <c:pt idx="86">
                  <c:v>0.24388863199999999</c:v>
                </c:pt>
                <c:pt idx="87">
                  <c:v>0.24409519499999999</c:v>
                </c:pt>
                <c:pt idx="88">
                  <c:v>0.24429964600000001</c:v>
                </c:pt>
                <c:pt idx="89">
                  <c:v>0.24450197300000001</c:v>
                </c:pt>
                <c:pt idx="90">
                  <c:v>0.244702159</c:v>
                </c:pt>
                <c:pt idx="91">
                  <c:v>0.244900169</c:v>
                </c:pt>
                <c:pt idx="92">
                  <c:v>0.24509602799999999</c:v>
                </c:pt>
                <c:pt idx="93">
                  <c:v>0.24528970999999999</c:v>
                </c:pt>
                <c:pt idx="94">
                  <c:v>0.245481224</c:v>
                </c:pt>
                <c:pt idx="95">
                  <c:v>0.24567059299999999</c:v>
                </c:pt>
                <c:pt idx="96">
                  <c:v>0.24585780900000001</c:v>
                </c:pt>
                <c:pt idx="97">
                  <c:v>0.24604290200000001</c:v>
                </c:pt>
                <c:pt idx="98">
                  <c:v>0.246225894</c:v>
                </c:pt>
                <c:pt idx="99">
                  <c:v>0.24640683299999999</c:v>
                </c:pt>
                <c:pt idx="100">
                  <c:v>0.246585739</c:v>
                </c:pt>
                <c:pt idx="101">
                  <c:v>0.24676266399999999</c:v>
                </c:pt>
                <c:pt idx="102">
                  <c:v>0.24693765000000001</c:v>
                </c:pt>
                <c:pt idx="103">
                  <c:v>0.24711075199999999</c:v>
                </c:pt>
                <c:pt idx="104">
                  <c:v>0.24728201699999999</c:v>
                </c:pt>
                <c:pt idx="105">
                  <c:v>0.247451533</c:v>
                </c:pt>
                <c:pt idx="106">
                  <c:v>0.24761935900000001</c:v>
                </c:pt>
                <c:pt idx="107">
                  <c:v>0.24778555699999999</c:v>
                </c:pt>
                <c:pt idx="108">
                  <c:v>0.247950222</c:v>
                </c:pt>
                <c:pt idx="109">
                  <c:v>0.248113424</c:v>
                </c:pt>
                <c:pt idx="110">
                  <c:v>0.24827528500000001</c:v>
                </c:pt>
                <c:pt idx="111">
                  <c:v>0.24843586000000001</c:v>
                </c:pt>
                <c:pt idx="112">
                  <c:v>0.24859528</c:v>
                </c:pt>
                <c:pt idx="113">
                  <c:v>0.24875362000000001</c:v>
                </c:pt>
                <c:pt idx="114">
                  <c:v>0.24891102900000001</c:v>
                </c:pt>
                <c:pt idx="115">
                  <c:v>0.24906756899999999</c:v>
                </c:pt>
                <c:pt idx="116">
                  <c:v>0.24922340600000001</c:v>
                </c:pt>
                <c:pt idx="117">
                  <c:v>0.24937863099999999</c:v>
                </c:pt>
                <c:pt idx="118">
                  <c:v>0.24953340199999999</c:v>
                </c:pt>
                <c:pt idx="119">
                  <c:v>0.24968781400000001</c:v>
                </c:pt>
                <c:pt idx="120">
                  <c:v>0.24984202999999999</c:v>
                </c:pt>
                <c:pt idx="121">
                  <c:v>0.24999616799999999</c:v>
                </c:pt>
                <c:pt idx="122">
                  <c:v>0.25015038899999997</c:v>
                </c:pt>
                <c:pt idx="123">
                  <c:v>0.25030481700000001</c:v>
                </c:pt>
                <c:pt idx="124">
                  <c:v>0.25045963599999999</c:v>
                </c:pt>
                <c:pt idx="125">
                  <c:v>0.250614956</c:v>
                </c:pt>
                <c:pt idx="126">
                  <c:v>0.25077096199999999</c:v>
                </c:pt>
                <c:pt idx="127">
                  <c:v>0.250927807</c:v>
                </c:pt>
                <c:pt idx="128">
                  <c:v>0.251085636</c:v>
                </c:pt>
                <c:pt idx="129">
                  <c:v>0.25124462800000003</c:v>
                </c:pt>
                <c:pt idx="130">
                  <c:v>0.25140495600000001</c:v>
                </c:pt>
                <c:pt idx="131">
                  <c:v>0.251566768</c:v>
                </c:pt>
                <c:pt idx="132">
                  <c:v>0.25173024700000002</c:v>
                </c:pt>
                <c:pt idx="133">
                  <c:v>0.25189556600000002</c:v>
                </c:pt>
                <c:pt idx="134">
                  <c:v>0.25206290100000001</c:v>
                </c:pt>
                <c:pt idx="135">
                  <c:v>0.25223241400000002</c:v>
                </c:pt>
                <c:pt idx="136">
                  <c:v>0.252404289</c:v>
                </c:pt>
                <c:pt idx="137">
                  <c:v>0.25257871300000001</c:v>
                </c:pt>
                <c:pt idx="138">
                  <c:v>0.25275586900000002</c:v>
                </c:pt>
                <c:pt idx="139">
                  <c:v>0.25293591500000001</c:v>
                </c:pt>
                <c:pt idx="140">
                  <c:v>0.25311904400000002</c:v>
                </c:pt>
                <c:pt idx="141">
                  <c:v>0.253305432</c:v>
                </c:pt>
                <c:pt idx="142">
                  <c:v>0.25349527399999999</c:v>
                </c:pt>
                <c:pt idx="143">
                  <c:v>0.253688739</c:v>
                </c:pt>
                <c:pt idx="144">
                  <c:v>0.25388601399999999</c:v>
                </c:pt>
                <c:pt idx="145">
                  <c:v>0.25408727399999997</c:v>
                </c:pt>
                <c:pt idx="146">
                  <c:v>0.25429270900000001</c:v>
                </c:pt>
                <c:pt idx="147">
                  <c:v>0.25450249400000002</c:v>
                </c:pt>
                <c:pt idx="148">
                  <c:v>0.25471680200000002</c:v>
                </c:pt>
                <c:pt idx="149">
                  <c:v>0.25493582300000001</c:v>
                </c:pt>
                <c:pt idx="150">
                  <c:v>0.25515972100000001</c:v>
                </c:pt>
                <c:pt idx="151">
                  <c:v>0.25538867900000001</c:v>
                </c:pt>
                <c:pt idx="152">
                  <c:v>0.25562288399999999</c:v>
                </c:pt>
                <c:pt idx="153">
                  <c:v>0.25586248700000003</c:v>
                </c:pt>
                <c:pt idx="154">
                  <c:v>0.25610766000000001</c:v>
                </c:pt>
                <c:pt idx="155">
                  <c:v>0.25635859300000002</c:v>
                </c:pt>
                <c:pt idx="156">
                  <c:v>0.25661542999999998</c:v>
                </c:pt>
                <c:pt idx="157">
                  <c:v>0.25687834100000001</c:v>
                </c:pt>
                <c:pt idx="158">
                  <c:v>0.257147497</c:v>
                </c:pt>
                <c:pt idx="159">
                  <c:v>0.25742301899999998</c:v>
                </c:pt>
                <c:pt idx="160">
                  <c:v>0.25770511200000001</c:v>
                </c:pt>
                <c:pt idx="161">
                  <c:v>0.257993906</c:v>
                </c:pt>
                <c:pt idx="162">
                  <c:v>0.258289559</c:v>
                </c:pt>
                <c:pt idx="163">
                  <c:v>0.25859220999999999</c:v>
                </c:pt>
                <c:pt idx="164">
                  <c:v>0.25890199699999999</c:v>
                </c:pt>
                <c:pt idx="165">
                  <c:v>0.259219066</c:v>
                </c:pt>
                <c:pt idx="166">
                  <c:v>0.25954354499999999</c:v>
                </c:pt>
                <c:pt idx="167">
                  <c:v>0.25987557300000003</c:v>
                </c:pt>
                <c:pt idx="168">
                  <c:v>0.260215276</c:v>
                </c:pt>
                <c:pt idx="169">
                  <c:v>0.26056277</c:v>
                </c:pt>
                <c:pt idx="170">
                  <c:v>0.260918176</c:v>
                </c:pt>
                <c:pt idx="171">
                  <c:v>0.26128161100000002</c:v>
                </c:pt>
                <c:pt idx="172">
                  <c:v>0.26165318199999998</c:v>
                </c:pt>
                <c:pt idx="173">
                  <c:v>0.26203298800000002</c:v>
                </c:pt>
                <c:pt idx="174">
                  <c:v>0.26242114100000002</c:v>
                </c:pt>
                <c:pt idx="175">
                  <c:v>0.262817725</c:v>
                </c:pt>
                <c:pt idx="176">
                  <c:v>0.26322283099999999</c:v>
                </c:pt>
                <c:pt idx="177">
                  <c:v>0.26363654600000003</c:v>
                </c:pt>
                <c:pt idx="178">
                  <c:v>0.26405894800000002</c:v>
                </c:pt>
                <c:pt idx="179">
                  <c:v>0.26449011100000003</c:v>
                </c:pt>
                <c:pt idx="180">
                  <c:v>0.2649301</c:v>
                </c:pt>
                <c:pt idx="181">
                  <c:v>0.26537897900000001</c:v>
                </c:pt>
                <c:pt idx="182">
                  <c:v>0.26583680599999998</c:v>
                </c:pt>
                <c:pt idx="183">
                  <c:v>0.26630363299999998</c:v>
                </c:pt>
                <c:pt idx="184">
                  <c:v>0.26677950499999997</c:v>
                </c:pt>
                <c:pt idx="185">
                  <c:v>0.26726445399999998</c:v>
                </c:pt>
                <c:pt idx="186">
                  <c:v>0.267758528</c:v>
                </c:pt>
                <c:pt idx="187">
                  <c:v>0.26826174200000003</c:v>
                </c:pt>
                <c:pt idx="188">
                  <c:v>0.26877411800000001</c:v>
                </c:pt>
                <c:pt idx="189">
                  <c:v>0.26929567700000001</c:v>
                </c:pt>
                <c:pt idx="190">
                  <c:v>0.26982642600000001</c:v>
                </c:pt>
                <c:pt idx="191">
                  <c:v>0.27036636800000002</c:v>
                </c:pt>
                <c:pt idx="192">
                  <c:v>0.27091550399999997</c:v>
                </c:pt>
                <c:pt idx="193">
                  <c:v>0.27147380399999999</c:v>
                </c:pt>
                <c:pt idx="194">
                  <c:v>0.27204128</c:v>
                </c:pt>
                <c:pt idx="195">
                  <c:v>0.27261789400000003</c:v>
                </c:pt>
                <c:pt idx="196">
                  <c:v>0.27320362199999998</c:v>
                </c:pt>
                <c:pt idx="197">
                  <c:v>0.27379842300000001</c:v>
                </c:pt>
                <c:pt idx="198">
                  <c:v>0.27440226099999998</c:v>
                </c:pt>
                <c:pt idx="199">
                  <c:v>0.275015079</c:v>
                </c:pt>
                <c:pt idx="200">
                  <c:v>0.275636838</c:v>
                </c:pt>
                <c:pt idx="201">
                  <c:v>0.27626747699999998</c:v>
                </c:pt>
                <c:pt idx="202">
                  <c:v>0.27690691200000001</c:v>
                </c:pt>
                <c:pt idx="203">
                  <c:v>0.27755509</c:v>
                </c:pt>
                <c:pt idx="204">
                  <c:v>0.278211924</c:v>
                </c:pt>
                <c:pt idx="205">
                  <c:v>0.27887733599999998</c:v>
                </c:pt>
                <c:pt idx="206">
                  <c:v>0.27955121700000002</c:v>
                </c:pt>
                <c:pt idx="207">
                  <c:v>0.28023347999999998</c:v>
                </c:pt>
                <c:pt idx="208">
                  <c:v>0.28092403799999999</c:v>
                </c:pt>
                <c:pt idx="209">
                  <c:v>0.281622759</c:v>
                </c:pt>
                <c:pt idx="210">
                  <c:v>0.28232953399999999</c:v>
                </c:pt>
                <c:pt idx="211">
                  <c:v>0.28304425</c:v>
                </c:pt>
                <c:pt idx="212">
                  <c:v>0.283766776</c:v>
                </c:pt>
                <c:pt idx="213">
                  <c:v>0.28449697699999998</c:v>
                </c:pt>
                <c:pt idx="214">
                  <c:v>0.28523472999999999</c:v>
                </c:pt>
                <c:pt idx="215">
                  <c:v>0.28597987899999999</c:v>
                </c:pt>
                <c:pt idx="216">
                  <c:v>0.28673225400000002</c:v>
                </c:pt>
                <c:pt idx="217">
                  <c:v>0.28749175799999999</c:v>
                </c:pt>
                <c:pt idx="218">
                  <c:v>0.28825820499999999</c:v>
                </c:pt>
                <c:pt idx="219">
                  <c:v>0.289031445</c:v>
                </c:pt>
                <c:pt idx="220">
                  <c:v>0.28981129700000002</c:v>
                </c:pt>
                <c:pt idx="221">
                  <c:v>0.29059759499999999</c:v>
                </c:pt>
                <c:pt idx="222">
                  <c:v>0.291390168</c:v>
                </c:pt>
                <c:pt idx="223">
                  <c:v>0.29218883699999998</c:v>
                </c:pt>
                <c:pt idx="224">
                  <c:v>0.29299341800000001</c:v>
                </c:pt>
                <c:pt idx="225">
                  <c:v>0.29380372700000001</c:v>
                </c:pt>
                <c:pt idx="226">
                  <c:v>0.29461956700000003</c:v>
                </c:pt>
                <c:pt idx="227">
                  <c:v>0.29544076000000002</c:v>
                </c:pt>
                <c:pt idx="228">
                  <c:v>0.29626709600000001</c:v>
                </c:pt>
                <c:pt idx="229">
                  <c:v>0.29709838900000002</c:v>
                </c:pt>
                <c:pt idx="230">
                  <c:v>0.297934427</c:v>
                </c:pt>
                <c:pt idx="231">
                  <c:v>0.29877501499999998</c:v>
                </c:pt>
                <c:pt idx="232">
                  <c:v>0.29961994199999997</c:v>
                </c:pt>
                <c:pt idx="233">
                  <c:v>0.30046898599999999</c:v>
                </c:pt>
                <c:pt idx="234">
                  <c:v>0.30132199300000001</c:v>
                </c:pt>
                <c:pt idx="235">
                  <c:v>0.30217868799999997</c:v>
                </c:pt>
                <c:pt idx="236">
                  <c:v>0.30303891399999999</c:v>
                </c:pt>
                <c:pt idx="237">
                  <c:v>0.30390241299999998</c:v>
                </c:pt>
                <c:pt idx="238">
                  <c:v>0.30476901899999997</c:v>
                </c:pt>
                <c:pt idx="239">
                  <c:v>0.30563847199999999</c:v>
                </c:pt>
                <c:pt idx="240">
                  <c:v>0.30651061000000002</c:v>
                </c:pt>
                <c:pt idx="241">
                  <c:v>0.30738516700000001</c:v>
                </c:pt>
                <c:pt idx="242">
                  <c:v>0.30826199500000001</c:v>
                </c:pt>
                <c:pt idx="243">
                  <c:v>0.30914081300000001</c:v>
                </c:pt>
                <c:pt idx="244">
                  <c:v>0.31002148800000001</c:v>
                </c:pt>
                <c:pt idx="245">
                  <c:v>0.31090373900000001</c:v>
                </c:pt>
                <c:pt idx="246">
                  <c:v>0.31178742100000001</c:v>
                </c:pt>
                <c:pt idx="247">
                  <c:v>0.31267230099999999</c:v>
                </c:pt>
                <c:pt idx="248">
                  <c:v>0.31355817499999999</c:v>
                </c:pt>
                <c:pt idx="249">
                  <c:v>0.31444486500000002</c:v>
                </c:pt>
                <c:pt idx="250">
                  <c:v>0.315332163</c:v>
                </c:pt>
                <c:pt idx="251">
                  <c:v>0.31621988400000001</c:v>
                </c:pt>
                <c:pt idx="252">
                  <c:v>0.31710783799999998</c:v>
                </c:pt>
                <c:pt idx="253">
                  <c:v>0.31799584400000003</c:v>
                </c:pt>
                <c:pt idx="254">
                  <c:v>0.31888371900000001</c:v>
                </c:pt>
                <c:pt idx="255">
                  <c:v>0.31977129300000001</c:v>
                </c:pt>
                <c:pt idx="256">
                  <c:v>0.32065839499999998</c:v>
                </c:pt>
                <c:pt idx="257">
                  <c:v>0.32154485900000002</c:v>
                </c:pt>
                <c:pt idx="258">
                  <c:v>0.32243053100000002</c:v>
                </c:pt>
                <c:pt idx="259">
                  <c:v>0.32331525900000002</c:v>
                </c:pt>
                <c:pt idx="260">
                  <c:v>0.32419889200000002</c:v>
                </c:pt>
                <c:pt idx="261">
                  <c:v>0.325081287</c:v>
                </c:pt>
                <c:pt idx="262">
                  <c:v>0.32596232000000003</c:v>
                </c:pt>
                <c:pt idx="263">
                  <c:v>0.32684186100000001</c:v>
                </c:pt>
                <c:pt idx="264">
                  <c:v>0.327719755</c:v>
                </c:pt>
                <c:pt idx="265">
                  <c:v>0.32859595800000002</c:v>
                </c:pt>
                <c:pt idx="266">
                  <c:v>0.32947033999999997</c:v>
                </c:pt>
                <c:pt idx="267">
                  <c:v>0.33034279799999999</c:v>
                </c:pt>
                <c:pt idx="268">
                  <c:v>0.33121324499999999</c:v>
                </c:pt>
                <c:pt idx="269">
                  <c:v>0.332081611</c:v>
                </c:pt>
                <c:pt idx="270">
                  <c:v>0.33294781600000001</c:v>
                </c:pt>
                <c:pt idx="271">
                  <c:v>0.33381180500000002</c:v>
                </c:pt>
                <c:pt idx="272">
                  <c:v>0.33467352299999997</c:v>
                </c:pt>
                <c:pt idx="273">
                  <c:v>0.33553293000000001</c:v>
                </c:pt>
                <c:pt idx="274">
                  <c:v>0.336389991</c:v>
                </c:pt>
                <c:pt idx="275">
                  <c:v>0.33724468699999999</c:v>
                </c:pt>
                <c:pt idx="276">
                  <c:v>0.33809700399999998</c:v>
                </c:pt>
                <c:pt idx="277">
                  <c:v>0.33894693999999997</c:v>
                </c:pt>
                <c:pt idx="278">
                  <c:v>0.33979450100000003</c:v>
                </c:pt>
                <c:pt idx="279">
                  <c:v>0.34063970799999999</c:v>
                </c:pt>
                <c:pt idx="280">
                  <c:v>0.341482587</c:v>
                </c:pt>
                <c:pt idx="281">
                  <c:v>0.34232317400000001</c:v>
                </c:pt>
                <c:pt idx="282">
                  <c:v>0.34316153100000002</c:v>
                </c:pt>
                <c:pt idx="283">
                  <c:v>0.34399771200000001</c:v>
                </c:pt>
                <c:pt idx="284">
                  <c:v>0.34483179600000002</c:v>
                </c:pt>
                <c:pt idx="285">
                  <c:v>0.34566386199999999</c:v>
                </c:pt>
                <c:pt idx="286">
                  <c:v>0.34649400000000002</c:v>
                </c:pt>
                <c:pt idx="287">
                  <c:v>0.34732233099999998</c:v>
                </c:pt>
                <c:pt idx="288">
                  <c:v>0.34814895600000001</c:v>
                </c:pt>
                <c:pt idx="289">
                  <c:v>0.34897401099999997</c:v>
                </c:pt>
                <c:pt idx="290">
                  <c:v>0.34979764000000002</c:v>
                </c:pt>
                <c:pt idx="291">
                  <c:v>0.35061998500000002</c:v>
                </c:pt>
                <c:pt idx="292">
                  <c:v>0.35144122100000003</c:v>
                </c:pt>
                <c:pt idx="293">
                  <c:v>0.35226151900000002</c:v>
                </c:pt>
                <c:pt idx="294">
                  <c:v>0.353081058</c:v>
                </c:pt>
                <c:pt idx="295">
                  <c:v>0.353900033</c:v>
                </c:pt>
                <c:pt idx="296">
                  <c:v>0.35471866899999999</c:v>
                </c:pt>
                <c:pt idx="297">
                  <c:v>0.35553715800000002</c:v>
                </c:pt>
                <c:pt idx="298">
                  <c:v>0.35635575800000002</c:v>
                </c:pt>
                <c:pt idx="299">
                  <c:v>0.35717469800000001</c:v>
                </c:pt>
                <c:pt idx="300">
                  <c:v>0.357994233</c:v>
                </c:pt>
                <c:pt idx="301">
                  <c:v>0.35881462400000003</c:v>
                </c:pt>
                <c:pt idx="302">
                  <c:v>0.35963614999999999</c:v>
                </c:pt>
                <c:pt idx="303">
                  <c:v>0.36045908999999998</c:v>
                </c:pt>
                <c:pt idx="304">
                  <c:v>0.361283733</c:v>
                </c:pt>
                <c:pt idx="305">
                  <c:v>0.36211039099999998</c:v>
                </c:pt>
                <c:pt idx="306">
                  <c:v>0.36293938199999998</c:v>
                </c:pt>
                <c:pt idx="307">
                  <c:v>0.36377102300000003</c:v>
                </c:pt>
                <c:pt idx="308">
                  <c:v>0.36460565099999998</c:v>
                </c:pt>
                <c:pt idx="309">
                  <c:v>0.36544361199999997</c:v>
                </c:pt>
                <c:pt idx="310">
                  <c:v>0.36628524600000001</c:v>
                </c:pt>
                <c:pt idx="311">
                  <c:v>0.36713093299999999</c:v>
                </c:pt>
                <c:pt idx="312">
                  <c:v>0.36798103300000001</c:v>
                </c:pt>
                <c:pt idx="313">
                  <c:v>0.36883591199999999</c:v>
                </c:pt>
                <c:pt idx="314">
                  <c:v>0.36969597999999998</c:v>
                </c:pt>
                <c:pt idx="315">
                  <c:v>0.370561631</c:v>
                </c:pt>
                <c:pt idx="316">
                  <c:v>0.37143326700000001</c:v>
                </c:pt>
                <c:pt idx="317">
                  <c:v>0.37231128299999999</c:v>
                </c:pt>
                <c:pt idx="318">
                  <c:v>0.37319611400000002</c:v>
                </c:pt>
                <c:pt idx="319">
                  <c:v>0.374088166</c:v>
                </c:pt>
                <c:pt idx="320">
                  <c:v>0.37498788500000002</c:v>
                </c:pt>
                <c:pt idx="321">
                  <c:v>0.37589569900000003</c:v>
                </c:pt>
                <c:pt idx="322">
                  <c:v>0.37681205400000001</c:v>
                </c:pt>
                <c:pt idx="323">
                  <c:v>0.377737406</c:v>
                </c:pt>
                <c:pt idx="324">
                  <c:v>0.37867219600000002</c:v>
                </c:pt>
                <c:pt idx="325">
                  <c:v>0.37961689300000001</c:v>
                </c:pt>
                <c:pt idx="326">
                  <c:v>0.38057194999999999</c:v>
                </c:pt>
                <c:pt idx="327">
                  <c:v>0.38153783699999999</c:v>
                </c:pt>
                <c:pt idx="328">
                  <c:v>0.38251503100000001</c:v>
                </c:pt>
                <c:pt idx="329">
                  <c:v>0.38350398099999999</c:v>
                </c:pt>
                <c:pt idx="330">
                  <c:v>0.38450520999999999</c:v>
                </c:pt>
                <c:pt idx="331">
                  <c:v>0.38551917000000002</c:v>
                </c:pt>
                <c:pt idx="332">
                  <c:v>0.38654635900000001</c:v>
                </c:pt>
                <c:pt idx="333">
                  <c:v>0.38758723899999997</c:v>
                </c:pt>
                <c:pt idx="334">
                  <c:v>0.38864231399999999</c:v>
                </c:pt>
                <c:pt idx="335">
                  <c:v>0.389712065</c:v>
                </c:pt>
                <c:pt idx="336">
                  <c:v>0.39079698099999999</c:v>
                </c:pt>
                <c:pt idx="337">
                  <c:v>0.39189755599999998</c:v>
                </c:pt>
                <c:pt idx="338">
                  <c:v>0.39301426499999997</c:v>
                </c:pt>
                <c:pt idx="339">
                  <c:v>0.39414759700000002</c:v>
                </c:pt>
                <c:pt idx="340">
                  <c:v>0.39529805000000001</c:v>
                </c:pt>
                <c:pt idx="341">
                  <c:v>0.39646611399999998</c:v>
                </c:pt>
                <c:pt idx="342">
                  <c:v>0.39765224700000001</c:v>
                </c:pt>
                <c:pt idx="343">
                  <c:v>0.39885695100000002</c:v>
                </c:pt>
                <c:pt idx="344">
                  <c:v>0.40008070400000001</c:v>
                </c:pt>
                <c:pt idx="345">
                  <c:v>0.401323977</c:v>
                </c:pt>
                <c:pt idx="346">
                  <c:v>0.40258724600000001</c:v>
                </c:pt>
                <c:pt idx="347">
                  <c:v>0.40387098700000001</c:v>
                </c:pt>
                <c:pt idx="348">
                  <c:v>0.40517564299999997</c:v>
                </c:pt>
                <c:pt idx="349">
                  <c:v>0.406501679</c:v>
                </c:pt>
                <c:pt idx="350">
                  <c:v>0.40784955000000001</c:v>
                </c:pt>
                <c:pt idx="351">
                  <c:v>0.40921972499999998</c:v>
                </c:pt>
                <c:pt idx="352">
                  <c:v>0.41061262500000001</c:v>
                </c:pt>
                <c:pt idx="353">
                  <c:v>0.41202868799999998</c:v>
                </c:pt>
                <c:pt idx="354">
                  <c:v>0.41346833399999999</c:v>
                </c:pt>
                <c:pt idx="355">
                  <c:v>0.41493199800000002</c:v>
                </c:pt>
                <c:pt idx="356">
                  <c:v>0.41642008400000002</c:v>
                </c:pt>
                <c:pt idx="357">
                  <c:v>0.41793300300000003</c:v>
                </c:pt>
                <c:pt idx="358">
                  <c:v>0.41947112600000003</c:v>
                </c:pt>
                <c:pt idx="359">
                  <c:v>0.42103486400000001</c:v>
                </c:pt>
                <c:pt idx="360">
                  <c:v>0.42262459200000002</c:v>
                </c:pt>
                <c:pt idx="361">
                  <c:v>0.42424065700000002</c:v>
                </c:pt>
                <c:pt idx="362">
                  <c:v>0.42588342400000001</c:v>
                </c:pt>
                <c:pt idx="363">
                  <c:v>0.42755324</c:v>
                </c:pt>
                <c:pt idx="364">
                  <c:v>0.42925041899999999</c:v>
                </c:pt>
                <c:pt idx="365">
                  <c:v>0.43097527499999999</c:v>
                </c:pt>
                <c:pt idx="366">
                  <c:v>0.432728116</c:v>
                </c:pt>
                <c:pt idx="367">
                  <c:v>0.43450925699999998</c:v>
                </c:pt>
                <c:pt idx="368">
                  <c:v>0.43631894700000001</c:v>
                </c:pt>
                <c:pt idx="369">
                  <c:v>0.43815747399999999</c:v>
                </c:pt>
                <c:pt idx="370">
                  <c:v>0.44002504999999997</c:v>
                </c:pt>
                <c:pt idx="371">
                  <c:v>0.44192192899999999</c:v>
                </c:pt>
                <c:pt idx="372">
                  <c:v>0.44384832699999999</c:v>
                </c:pt>
                <c:pt idx="373">
                  <c:v>0.44580444400000002</c:v>
                </c:pt>
                <c:pt idx="374">
                  <c:v>0.44779042699999999</c:v>
                </c:pt>
                <c:pt idx="375">
                  <c:v>0.449806488</c:v>
                </c:pt>
                <c:pt idx="376">
                  <c:v>0.45185275899999999</c:v>
                </c:pt>
                <c:pt idx="377">
                  <c:v>0.45392937100000003</c:v>
                </c:pt>
                <c:pt idx="378">
                  <c:v>0.45603641700000003</c:v>
                </c:pt>
                <c:pt idx="379">
                  <c:v>0.45817401200000002</c:v>
                </c:pt>
                <c:pt idx="380">
                  <c:v>0.46034219599999998</c:v>
                </c:pt>
                <c:pt idx="381">
                  <c:v>0.46254103200000002</c:v>
                </c:pt>
                <c:pt idx="382">
                  <c:v>0.46477054200000001</c:v>
                </c:pt>
                <c:pt idx="383">
                  <c:v>0.46703075199999999</c:v>
                </c:pt>
                <c:pt idx="384">
                  <c:v>0.46932163799999999</c:v>
                </c:pt>
                <c:pt idx="385">
                  <c:v>0.47164315000000001</c:v>
                </c:pt>
                <c:pt idx="386">
                  <c:v>0.47399524700000001</c:v>
                </c:pt>
                <c:pt idx="387">
                  <c:v>0.47637783500000003</c:v>
                </c:pt>
                <c:pt idx="388">
                  <c:v>0.47879081400000001</c:v>
                </c:pt>
                <c:pt idx="389">
                  <c:v>0.481234049</c:v>
                </c:pt>
                <c:pt idx="390">
                  <c:v>0.483707373</c:v>
                </c:pt>
                <c:pt idx="391">
                  <c:v>0.48621061700000001</c:v>
                </c:pt>
                <c:pt idx="392">
                  <c:v>0.48874359000000001</c:v>
                </c:pt>
                <c:pt idx="393">
                  <c:v>0.49130604500000002</c:v>
                </c:pt>
                <c:pt idx="394">
                  <c:v>0.49389772900000001</c:v>
                </c:pt>
                <c:pt idx="395">
                  <c:v>0.496518354</c:v>
                </c:pt>
                <c:pt idx="396">
                  <c:v>0.49916760999999998</c:v>
                </c:pt>
                <c:pt idx="397">
                  <c:v>0.50184516700000004</c:v>
                </c:pt>
                <c:pt idx="398">
                  <c:v>0.50455062399999995</c:v>
                </c:pt>
                <c:pt idx="399">
                  <c:v>0.50728365099999995</c:v>
                </c:pt>
                <c:pt idx="400">
                  <c:v>0.51004380500000002</c:v>
                </c:pt>
                <c:pt idx="401">
                  <c:v>0.51283062899999998</c:v>
                </c:pt>
                <c:pt idx="402">
                  <c:v>0.51564364299999998</c:v>
                </c:pt>
                <c:pt idx="403">
                  <c:v>0.51848235899999995</c:v>
                </c:pt>
                <c:pt idx="404">
                  <c:v>0.52134621999999997</c:v>
                </c:pt>
                <c:pt idx="405">
                  <c:v>0.52423469499999997</c:v>
                </c:pt>
                <c:pt idx="406">
                  <c:v>0.527147158</c:v>
                </c:pt>
                <c:pt idx="407">
                  <c:v>0.53008297299999996</c:v>
                </c:pt>
                <c:pt idx="408">
                  <c:v>0.53304156000000003</c:v>
                </c:pt>
                <c:pt idx="409">
                  <c:v>0.53602219900000003</c:v>
                </c:pt>
                <c:pt idx="410">
                  <c:v>0.53902417300000005</c:v>
                </c:pt>
                <c:pt idx="411">
                  <c:v>0.54204676799999996</c:v>
                </c:pt>
                <c:pt idx="412">
                  <c:v>0.54508919600000005</c:v>
                </c:pt>
                <c:pt idx="413">
                  <c:v>0.54815066700000004</c:v>
                </c:pt>
                <c:pt idx="414">
                  <c:v>0.551230361</c:v>
                </c:pt>
                <c:pt idx="415">
                  <c:v>0.55432738699999995</c:v>
                </c:pt>
                <c:pt idx="416">
                  <c:v>0.55744091600000001</c:v>
                </c:pt>
                <c:pt idx="417">
                  <c:v>0.56057001699999998</c:v>
                </c:pt>
                <c:pt idx="418">
                  <c:v>0.56371374500000004</c:v>
                </c:pt>
                <c:pt idx="419">
                  <c:v>0.566871134</c:v>
                </c:pt>
                <c:pt idx="420">
                  <c:v>0.57004118100000001</c:v>
                </c:pt>
                <c:pt idx="421">
                  <c:v>0.57322284199999995</c:v>
                </c:pt>
                <c:pt idx="422">
                  <c:v>0.57641510600000001</c:v>
                </c:pt>
                <c:pt idx="423">
                  <c:v>0.57961688</c:v>
                </c:pt>
                <c:pt idx="424">
                  <c:v>0.58282706100000004</c:v>
                </c:pt>
                <c:pt idx="425">
                  <c:v>0.586044491</c:v>
                </c:pt>
                <c:pt idx="426">
                  <c:v>0.58926804600000005</c:v>
                </c:pt>
                <c:pt idx="427">
                  <c:v>0.59249653000000002</c:v>
                </c:pt>
                <c:pt idx="428">
                  <c:v>0.59572875199999997</c:v>
                </c:pt>
                <c:pt idx="429">
                  <c:v>0.59896344899999998</c:v>
                </c:pt>
                <c:pt idx="430">
                  <c:v>0.60219940000000005</c:v>
                </c:pt>
                <c:pt idx="431">
                  <c:v>0.60543532600000005</c:v>
                </c:pt>
                <c:pt idx="432">
                  <c:v>0.608669927</c:v>
                </c:pt>
                <c:pt idx="433">
                  <c:v>0.61190186199999996</c:v>
                </c:pt>
                <c:pt idx="434">
                  <c:v>0.61512983799999998</c:v>
                </c:pt>
                <c:pt idx="435">
                  <c:v>0.61835247199999999</c:v>
                </c:pt>
                <c:pt idx="436">
                  <c:v>0.62156838400000003</c:v>
                </c:pt>
                <c:pt idx="437">
                  <c:v>0.62477618099999999</c:v>
                </c:pt>
                <c:pt idx="438">
                  <c:v>0.62797448499999997</c:v>
                </c:pt>
                <c:pt idx="439">
                  <c:v>0.63116183400000003</c:v>
                </c:pt>
                <c:pt idx="440">
                  <c:v>0.63433681799999997</c:v>
                </c:pt>
                <c:pt idx="441">
                  <c:v>0.63749794100000001</c:v>
                </c:pt>
                <c:pt idx="442">
                  <c:v>0.64064379699999996</c:v>
                </c:pt>
                <c:pt idx="443">
                  <c:v>0.64377287599999999</c:v>
                </c:pt>
                <c:pt idx="444">
                  <c:v>0.64688368600000001</c:v>
                </c:pt>
                <c:pt idx="445">
                  <c:v>0.64997474099999997</c:v>
                </c:pt>
                <c:pt idx="446">
                  <c:v>0.65304454899999997</c:v>
                </c:pt>
                <c:pt idx="447">
                  <c:v>0.65609158400000001</c:v>
                </c:pt>
                <c:pt idx="448">
                  <c:v>0.65911434199999996</c:v>
                </c:pt>
                <c:pt idx="449">
                  <c:v>0.662111279</c:v>
                </c:pt>
                <c:pt idx="450">
                  <c:v>0.665080911</c:v>
                </c:pt>
                <c:pt idx="451">
                  <c:v>0.66802169</c:v>
                </c:pt>
                <c:pt idx="452">
                  <c:v>0.670932105</c:v>
                </c:pt>
                <c:pt idx="453">
                  <c:v>0.67381061499999995</c:v>
                </c:pt>
                <c:pt idx="454">
                  <c:v>0.67665573000000001</c:v>
                </c:pt>
                <c:pt idx="455">
                  <c:v>0.67946590399999995</c:v>
                </c:pt>
                <c:pt idx="456">
                  <c:v>0.682239657</c:v>
                </c:pt>
                <c:pt idx="457">
                  <c:v>0.68497545199999998</c:v>
                </c:pt>
                <c:pt idx="458">
                  <c:v>0.68767182199999999</c:v>
                </c:pt>
                <c:pt idx="459">
                  <c:v>0.69032727299999996</c:v>
                </c:pt>
                <c:pt idx="460">
                  <c:v>0.69294032100000003</c:v>
                </c:pt>
                <c:pt idx="461">
                  <c:v>0.69550951400000005</c:v>
                </c:pt>
                <c:pt idx="462">
                  <c:v>0.69803339499999995</c:v>
                </c:pt>
                <c:pt idx="463">
                  <c:v>0.70051055299999998</c:v>
                </c:pt>
                <c:pt idx="464">
                  <c:v>0.70293954000000003</c:v>
                </c:pt>
                <c:pt idx="465">
                  <c:v>0.70531898000000004</c:v>
                </c:pt>
                <c:pt idx="466">
                  <c:v>0.70764748300000002</c:v>
                </c:pt>
                <c:pt idx="467">
                  <c:v>0.70992370599999999</c:v>
                </c:pt>
                <c:pt idx="468">
                  <c:v>0.71214630400000001</c:v>
                </c:pt>
                <c:pt idx="469">
                  <c:v>0.71431395600000003</c:v>
                </c:pt>
                <c:pt idx="470">
                  <c:v>0.71642540099999996</c:v>
                </c:pt>
                <c:pt idx="471">
                  <c:v>0.71847936000000001</c:v>
                </c:pt>
                <c:pt idx="472">
                  <c:v>0.72047461599999996</c:v>
                </c:pt>
                <c:pt idx="473">
                  <c:v>0.72240994999999997</c:v>
                </c:pt>
                <c:pt idx="474">
                  <c:v>0.72428419600000005</c:v>
                </c:pt>
                <c:pt idx="475">
                  <c:v>0.72609621199999996</c:v>
                </c:pt>
                <c:pt idx="476">
                  <c:v>0.72784490400000001</c:v>
                </c:pt>
                <c:pt idx="477">
                  <c:v>0.72952917799999994</c:v>
                </c:pt>
                <c:pt idx="478">
                  <c:v>0.73114801600000001</c:v>
                </c:pt>
                <c:pt idx="479">
                  <c:v>0.732700401</c:v>
                </c:pt>
                <c:pt idx="480">
                  <c:v>0.734185372</c:v>
                </c:pt>
                <c:pt idx="481">
                  <c:v>0.73560199699999995</c:v>
                </c:pt>
                <c:pt idx="482">
                  <c:v>0.736949411</c:v>
                </c:pt>
                <c:pt idx="483">
                  <c:v>0.73822675599999998</c:v>
                </c:pt>
                <c:pt idx="484">
                  <c:v>0.73943321200000001</c:v>
                </c:pt>
                <c:pt idx="485">
                  <c:v>0.740568055</c:v>
                </c:pt>
                <c:pt idx="486">
                  <c:v>0.74163053300000004</c:v>
                </c:pt>
                <c:pt idx="487">
                  <c:v>0.74261998399999996</c:v>
                </c:pt>
                <c:pt idx="488">
                  <c:v>0.74353577699999995</c:v>
                </c:pt>
                <c:pt idx="489">
                  <c:v>0.74437733900000003</c:v>
                </c:pt>
                <c:pt idx="490">
                  <c:v>0.74514411199999997</c:v>
                </c:pt>
                <c:pt idx="491">
                  <c:v>0.74583562599999997</c:v>
                </c:pt>
                <c:pt idx="492">
                  <c:v>0.74645142499999995</c:v>
                </c:pt>
                <c:pt idx="493">
                  <c:v>0.74699112199999995</c:v>
                </c:pt>
                <c:pt idx="494">
                  <c:v>0.74745435999999998</c:v>
                </c:pt>
                <c:pt idx="495">
                  <c:v>0.74784085700000003</c:v>
                </c:pt>
                <c:pt idx="496">
                  <c:v>0.74815034599999997</c:v>
                </c:pt>
                <c:pt idx="497">
                  <c:v>0.74838264200000004</c:v>
                </c:pt>
                <c:pt idx="498">
                  <c:v>0.74853758500000001</c:v>
                </c:pt>
                <c:pt idx="499">
                  <c:v>0.74861508399999999</c:v>
                </c:pt>
                <c:pt idx="500">
                  <c:v>0.74861508399999999</c:v>
                </c:pt>
                <c:pt idx="501">
                  <c:v>0.74853758500000001</c:v>
                </c:pt>
                <c:pt idx="502">
                  <c:v>0.74838264200000004</c:v>
                </c:pt>
                <c:pt idx="503">
                  <c:v>0.74815034599999997</c:v>
                </c:pt>
                <c:pt idx="504">
                  <c:v>0.74784085700000003</c:v>
                </c:pt>
                <c:pt idx="505">
                  <c:v>0.74745435999999998</c:v>
                </c:pt>
                <c:pt idx="506">
                  <c:v>0.74699112199999995</c:v>
                </c:pt>
                <c:pt idx="507">
                  <c:v>0.74645142499999995</c:v>
                </c:pt>
                <c:pt idx="508">
                  <c:v>0.74583562599999997</c:v>
                </c:pt>
                <c:pt idx="509">
                  <c:v>0.74514411199999997</c:v>
                </c:pt>
                <c:pt idx="510">
                  <c:v>0.74437733900000003</c:v>
                </c:pt>
                <c:pt idx="511">
                  <c:v>0.74353577699999995</c:v>
                </c:pt>
                <c:pt idx="512">
                  <c:v>0.74261998399999996</c:v>
                </c:pt>
                <c:pt idx="513">
                  <c:v>0.74163053300000004</c:v>
                </c:pt>
                <c:pt idx="514">
                  <c:v>0.740568055</c:v>
                </c:pt>
                <c:pt idx="515">
                  <c:v>0.73943321200000001</c:v>
                </c:pt>
                <c:pt idx="516">
                  <c:v>0.73822675599999998</c:v>
                </c:pt>
                <c:pt idx="517">
                  <c:v>0.736949411</c:v>
                </c:pt>
                <c:pt idx="518">
                  <c:v>0.73560199699999995</c:v>
                </c:pt>
                <c:pt idx="519">
                  <c:v>0.734185372</c:v>
                </c:pt>
                <c:pt idx="520">
                  <c:v>0.732700401</c:v>
                </c:pt>
                <c:pt idx="521">
                  <c:v>0.73114801600000001</c:v>
                </c:pt>
                <c:pt idx="522">
                  <c:v>0.72952917799999994</c:v>
                </c:pt>
                <c:pt idx="523">
                  <c:v>0.72784490400000001</c:v>
                </c:pt>
                <c:pt idx="524">
                  <c:v>0.72609621199999996</c:v>
                </c:pt>
                <c:pt idx="525">
                  <c:v>0.72428419600000005</c:v>
                </c:pt>
                <c:pt idx="526">
                  <c:v>0.72240994999999997</c:v>
                </c:pt>
                <c:pt idx="527">
                  <c:v>0.72047461599999996</c:v>
                </c:pt>
                <c:pt idx="528">
                  <c:v>0.71847936000000001</c:v>
                </c:pt>
                <c:pt idx="529">
                  <c:v>0.71642540099999996</c:v>
                </c:pt>
                <c:pt idx="530">
                  <c:v>0.71431395600000003</c:v>
                </c:pt>
                <c:pt idx="531">
                  <c:v>0.71214630400000001</c:v>
                </c:pt>
                <c:pt idx="532">
                  <c:v>0.70992370599999999</c:v>
                </c:pt>
                <c:pt idx="533">
                  <c:v>0.70764748300000002</c:v>
                </c:pt>
                <c:pt idx="534">
                  <c:v>0.70531898000000004</c:v>
                </c:pt>
                <c:pt idx="535">
                  <c:v>0.70293954000000003</c:v>
                </c:pt>
                <c:pt idx="536">
                  <c:v>0.70051055299999998</c:v>
                </c:pt>
                <c:pt idx="537">
                  <c:v>0.69803339499999995</c:v>
                </c:pt>
                <c:pt idx="538">
                  <c:v>0.69550951400000005</c:v>
                </c:pt>
                <c:pt idx="539">
                  <c:v>0.69294032100000003</c:v>
                </c:pt>
                <c:pt idx="540">
                  <c:v>0.69032727299999996</c:v>
                </c:pt>
                <c:pt idx="541">
                  <c:v>0.68767182199999999</c:v>
                </c:pt>
                <c:pt idx="542">
                  <c:v>0.68497545199999998</c:v>
                </c:pt>
                <c:pt idx="543">
                  <c:v>0.682239657</c:v>
                </c:pt>
                <c:pt idx="544">
                  <c:v>0.67946590399999995</c:v>
                </c:pt>
                <c:pt idx="545">
                  <c:v>0.67665573000000001</c:v>
                </c:pt>
                <c:pt idx="546">
                  <c:v>0.67381061499999995</c:v>
                </c:pt>
                <c:pt idx="547">
                  <c:v>0.670932105</c:v>
                </c:pt>
                <c:pt idx="548">
                  <c:v>0.66802169</c:v>
                </c:pt>
                <c:pt idx="549">
                  <c:v>0.665080911</c:v>
                </c:pt>
                <c:pt idx="550">
                  <c:v>0.662111279</c:v>
                </c:pt>
                <c:pt idx="551">
                  <c:v>0.65911434199999996</c:v>
                </c:pt>
                <c:pt idx="552">
                  <c:v>0.65609158400000001</c:v>
                </c:pt>
                <c:pt idx="553">
                  <c:v>0.65304454899999997</c:v>
                </c:pt>
                <c:pt idx="554">
                  <c:v>0.64997474099999997</c:v>
                </c:pt>
                <c:pt idx="555">
                  <c:v>0.64688368600000001</c:v>
                </c:pt>
                <c:pt idx="556">
                  <c:v>0.64377287599999999</c:v>
                </c:pt>
                <c:pt idx="557">
                  <c:v>0.64064379699999996</c:v>
                </c:pt>
                <c:pt idx="558">
                  <c:v>0.63749794100000001</c:v>
                </c:pt>
                <c:pt idx="559">
                  <c:v>0.63433681799999997</c:v>
                </c:pt>
                <c:pt idx="560">
                  <c:v>0.63116183400000003</c:v>
                </c:pt>
                <c:pt idx="561">
                  <c:v>0.62797448499999997</c:v>
                </c:pt>
                <c:pt idx="562">
                  <c:v>0.62477618099999999</c:v>
                </c:pt>
                <c:pt idx="563">
                  <c:v>0.62156838400000003</c:v>
                </c:pt>
                <c:pt idx="564">
                  <c:v>0.61835247199999999</c:v>
                </c:pt>
                <c:pt idx="565">
                  <c:v>0.61512983799999998</c:v>
                </c:pt>
                <c:pt idx="566">
                  <c:v>0.61190186199999996</c:v>
                </c:pt>
                <c:pt idx="567">
                  <c:v>0.608669927</c:v>
                </c:pt>
                <c:pt idx="568">
                  <c:v>0.60543532600000005</c:v>
                </c:pt>
                <c:pt idx="569">
                  <c:v>0.60219940000000005</c:v>
                </c:pt>
                <c:pt idx="570">
                  <c:v>0.59896344899999998</c:v>
                </c:pt>
                <c:pt idx="571">
                  <c:v>0.59572875199999997</c:v>
                </c:pt>
                <c:pt idx="572">
                  <c:v>0.59249653000000002</c:v>
                </c:pt>
                <c:pt idx="573">
                  <c:v>0.58926804600000005</c:v>
                </c:pt>
                <c:pt idx="574">
                  <c:v>0.586044491</c:v>
                </c:pt>
                <c:pt idx="575">
                  <c:v>0.58282706100000004</c:v>
                </c:pt>
                <c:pt idx="576">
                  <c:v>0.57961688</c:v>
                </c:pt>
                <c:pt idx="577">
                  <c:v>0.57641510600000001</c:v>
                </c:pt>
                <c:pt idx="578">
                  <c:v>0.57322284199999995</c:v>
                </c:pt>
                <c:pt idx="579">
                  <c:v>0.57004118100000001</c:v>
                </c:pt>
                <c:pt idx="580">
                  <c:v>0.566871134</c:v>
                </c:pt>
                <c:pt idx="581">
                  <c:v>0.56371374500000004</c:v>
                </c:pt>
                <c:pt idx="582">
                  <c:v>0.56057001699999998</c:v>
                </c:pt>
                <c:pt idx="583">
                  <c:v>0.55744091600000001</c:v>
                </c:pt>
                <c:pt idx="584">
                  <c:v>0.55432738699999995</c:v>
                </c:pt>
                <c:pt idx="585">
                  <c:v>0.551230361</c:v>
                </c:pt>
                <c:pt idx="586">
                  <c:v>0.54815066700000004</c:v>
                </c:pt>
                <c:pt idx="587">
                  <c:v>0.54508919600000005</c:v>
                </c:pt>
                <c:pt idx="588">
                  <c:v>0.54204676799999996</c:v>
                </c:pt>
                <c:pt idx="589">
                  <c:v>0.53902417300000005</c:v>
                </c:pt>
                <c:pt idx="590">
                  <c:v>0.53602219900000003</c:v>
                </c:pt>
                <c:pt idx="591">
                  <c:v>0.53304156000000003</c:v>
                </c:pt>
                <c:pt idx="592">
                  <c:v>0.53008297299999996</c:v>
                </c:pt>
                <c:pt idx="593">
                  <c:v>0.527147158</c:v>
                </c:pt>
                <c:pt idx="594">
                  <c:v>0.52423469499999997</c:v>
                </c:pt>
                <c:pt idx="595">
                  <c:v>0.52134621999999997</c:v>
                </c:pt>
                <c:pt idx="596">
                  <c:v>0.51848235899999995</c:v>
                </c:pt>
                <c:pt idx="597">
                  <c:v>0.51564364299999998</c:v>
                </c:pt>
                <c:pt idx="598">
                  <c:v>0.51283062899999998</c:v>
                </c:pt>
                <c:pt idx="599">
                  <c:v>0.51004380500000002</c:v>
                </c:pt>
                <c:pt idx="600">
                  <c:v>0.50728365099999995</c:v>
                </c:pt>
                <c:pt idx="601">
                  <c:v>0.50455062399999995</c:v>
                </c:pt>
                <c:pt idx="602">
                  <c:v>0.50184516700000004</c:v>
                </c:pt>
                <c:pt idx="603">
                  <c:v>0.49916760999999998</c:v>
                </c:pt>
                <c:pt idx="604">
                  <c:v>0.496518354</c:v>
                </c:pt>
                <c:pt idx="605">
                  <c:v>0.49389772900000001</c:v>
                </c:pt>
                <c:pt idx="606">
                  <c:v>0.49130604500000002</c:v>
                </c:pt>
                <c:pt idx="607">
                  <c:v>0.48874359000000001</c:v>
                </c:pt>
                <c:pt idx="608">
                  <c:v>0.48621061700000001</c:v>
                </c:pt>
                <c:pt idx="609">
                  <c:v>0.483707373</c:v>
                </c:pt>
                <c:pt idx="610">
                  <c:v>0.481234049</c:v>
                </c:pt>
                <c:pt idx="611">
                  <c:v>0.47879081400000001</c:v>
                </c:pt>
                <c:pt idx="612">
                  <c:v>0.47637783500000003</c:v>
                </c:pt>
                <c:pt idx="613">
                  <c:v>0.47399524700000001</c:v>
                </c:pt>
                <c:pt idx="614">
                  <c:v>0.47164315000000001</c:v>
                </c:pt>
                <c:pt idx="615">
                  <c:v>0.46932163799999999</c:v>
                </c:pt>
                <c:pt idx="616">
                  <c:v>0.46703075199999999</c:v>
                </c:pt>
                <c:pt idx="617">
                  <c:v>0.46477054200000001</c:v>
                </c:pt>
                <c:pt idx="618">
                  <c:v>0.46254103200000002</c:v>
                </c:pt>
                <c:pt idx="619">
                  <c:v>0.46034219599999998</c:v>
                </c:pt>
                <c:pt idx="620">
                  <c:v>0.45817401200000002</c:v>
                </c:pt>
                <c:pt idx="621">
                  <c:v>0.45603641700000003</c:v>
                </c:pt>
                <c:pt idx="622">
                  <c:v>0.45392937100000003</c:v>
                </c:pt>
                <c:pt idx="623">
                  <c:v>0.45185275899999999</c:v>
                </c:pt>
                <c:pt idx="624">
                  <c:v>0.449806488</c:v>
                </c:pt>
                <c:pt idx="625">
                  <c:v>0.44779042699999999</c:v>
                </c:pt>
                <c:pt idx="626">
                  <c:v>0.44580444400000002</c:v>
                </c:pt>
                <c:pt idx="627">
                  <c:v>0.44384832699999999</c:v>
                </c:pt>
                <c:pt idx="628">
                  <c:v>0.44192192899999999</c:v>
                </c:pt>
                <c:pt idx="629">
                  <c:v>0.44002504999999997</c:v>
                </c:pt>
                <c:pt idx="630">
                  <c:v>0.43815747399999999</c:v>
                </c:pt>
                <c:pt idx="631">
                  <c:v>0.43631894700000001</c:v>
                </c:pt>
                <c:pt idx="632">
                  <c:v>0.43450925699999998</c:v>
                </c:pt>
                <c:pt idx="633">
                  <c:v>0.432728116</c:v>
                </c:pt>
                <c:pt idx="634">
                  <c:v>0.43097527499999999</c:v>
                </c:pt>
                <c:pt idx="635">
                  <c:v>0.42925041899999999</c:v>
                </c:pt>
                <c:pt idx="636">
                  <c:v>0.42755324</c:v>
                </c:pt>
                <c:pt idx="637">
                  <c:v>0.42588342400000001</c:v>
                </c:pt>
                <c:pt idx="638">
                  <c:v>0.42424065700000002</c:v>
                </c:pt>
                <c:pt idx="639">
                  <c:v>0.42262459200000002</c:v>
                </c:pt>
                <c:pt idx="640">
                  <c:v>0.42103486400000001</c:v>
                </c:pt>
                <c:pt idx="641">
                  <c:v>0.41947112600000003</c:v>
                </c:pt>
                <c:pt idx="642">
                  <c:v>0.41793300300000003</c:v>
                </c:pt>
                <c:pt idx="643">
                  <c:v>0.41642008400000002</c:v>
                </c:pt>
                <c:pt idx="644">
                  <c:v>0.41493199800000002</c:v>
                </c:pt>
                <c:pt idx="645">
                  <c:v>0.41346833399999999</c:v>
                </c:pt>
                <c:pt idx="646">
                  <c:v>0.41202868799999998</c:v>
                </c:pt>
                <c:pt idx="647">
                  <c:v>0.41061262500000001</c:v>
                </c:pt>
                <c:pt idx="648">
                  <c:v>0.40921972499999998</c:v>
                </c:pt>
                <c:pt idx="649">
                  <c:v>0.40784955000000001</c:v>
                </c:pt>
                <c:pt idx="650">
                  <c:v>0.406501679</c:v>
                </c:pt>
                <c:pt idx="651">
                  <c:v>0.40517564299999997</c:v>
                </c:pt>
                <c:pt idx="652">
                  <c:v>0.40387098700000001</c:v>
                </c:pt>
                <c:pt idx="653">
                  <c:v>0.40258724600000001</c:v>
                </c:pt>
                <c:pt idx="654">
                  <c:v>0.401323977</c:v>
                </c:pt>
                <c:pt idx="655">
                  <c:v>0.40008070400000001</c:v>
                </c:pt>
                <c:pt idx="656">
                  <c:v>0.39885695100000002</c:v>
                </c:pt>
                <c:pt idx="657">
                  <c:v>0.39765224700000001</c:v>
                </c:pt>
                <c:pt idx="658">
                  <c:v>0.39646611399999998</c:v>
                </c:pt>
                <c:pt idx="659">
                  <c:v>0.39529805000000001</c:v>
                </c:pt>
                <c:pt idx="660">
                  <c:v>0.39414759700000002</c:v>
                </c:pt>
                <c:pt idx="661">
                  <c:v>0.39301426499999997</c:v>
                </c:pt>
                <c:pt idx="662">
                  <c:v>0.39189755599999998</c:v>
                </c:pt>
                <c:pt idx="663">
                  <c:v>0.39079698099999999</c:v>
                </c:pt>
                <c:pt idx="664">
                  <c:v>0.389712065</c:v>
                </c:pt>
                <c:pt idx="665">
                  <c:v>0.38864231399999999</c:v>
                </c:pt>
                <c:pt idx="666">
                  <c:v>0.38758723899999997</c:v>
                </c:pt>
                <c:pt idx="667">
                  <c:v>0.38654635900000001</c:v>
                </c:pt>
                <c:pt idx="668">
                  <c:v>0.38551917000000002</c:v>
                </c:pt>
                <c:pt idx="669">
                  <c:v>0.38450520999999999</c:v>
                </c:pt>
                <c:pt idx="670">
                  <c:v>0.38350398099999999</c:v>
                </c:pt>
                <c:pt idx="671">
                  <c:v>0.38251503100000001</c:v>
                </c:pt>
                <c:pt idx="672">
                  <c:v>0.38153783699999999</c:v>
                </c:pt>
                <c:pt idx="673">
                  <c:v>0.38057194999999999</c:v>
                </c:pt>
                <c:pt idx="674">
                  <c:v>0.37961689300000001</c:v>
                </c:pt>
                <c:pt idx="675">
                  <c:v>0.37867219600000002</c:v>
                </c:pt>
                <c:pt idx="676">
                  <c:v>0.377737406</c:v>
                </c:pt>
                <c:pt idx="677">
                  <c:v>0.37681205400000001</c:v>
                </c:pt>
                <c:pt idx="678">
                  <c:v>0.37589569900000003</c:v>
                </c:pt>
                <c:pt idx="679">
                  <c:v>0.37498788500000002</c:v>
                </c:pt>
                <c:pt idx="680">
                  <c:v>0.374088166</c:v>
                </c:pt>
                <c:pt idx="681">
                  <c:v>0.37319611400000002</c:v>
                </c:pt>
                <c:pt idx="682">
                  <c:v>0.37231128299999999</c:v>
                </c:pt>
                <c:pt idx="683">
                  <c:v>0.37143326700000001</c:v>
                </c:pt>
                <c:pt idx="684">
                  <c:v>0.370561631</c:v>
                </c:pt>
                <c:pt idx="685">
                  <c:v>0.36969597999999998</c:v>
                </c:pt>
                <c:pt idx="686">
                  <c:v>0.36883591199999999</c:v>
                </c:pt>
                <c:pt idx="687">
                  <c:v>0.36798103300000001</c:v>
                </c:pt>
                <c:pt idx="688">
                  <c:v>0.36713093299999999</c:v>
                </c:pt>
                <c:pt idx="689">
                  <c:v>0.36628524600000001</c:v>
                </c:pt>
                <c:pt idx="690">
                  <c:v>0.36544361199999997</c:v>
                </c:pt>
                <c:pt idx="691">
                  <c:v>0.36460565099999998</c:v>
                </c:pt>
                <c:pt idx="692">
                  <c:v>0.36377102300000003</c:v>
                </c:pt>
                <c:pt idx="693">
                  <c:v>0.36293938199999998</c:v>
                </c:pt>
                <c:pt idx="694">
                  <c:v>0.36211039099999998</c:v>
                </c:pt>
                <c:pt idx="695">
                  <c:v>0.361283733</c:v>
                </c:pt>
                <c:pt idx="696">
                  <c:v>0.36045908999999998</c:v>
                </c:pt>
                <c:pt idx="697">
                  <c:v>0.35963614999999999</c:v>
                </c:pt>
                <c:pt idx="698">
                  <c:v>0.35881462400000003</c:v>
                </c:pt>
                <c:pt idx="699">
                  <c:v>0.357994233</c:v>
                </c:pt>
                <c:pt idx="700">
                  <c:v>0.35717469800000001</c:v>
                </c:pt>
                <c:pt idx="701">
                  <c:v>0.35635575800000002</c:v>
                </c:pt>
                <c:pt idx="702">
                  <c:v>0.35553715800000002</c:v>
                </c:pt>
                <c:pt idx="703">
                  <c:v>0.35471866899999999</c:v>
                </c:pt>
                <c:pt idx="704">
                  <c:v>0.353900033</c:v>
                </c:pt>
                <c:pt idx="705">
                  <c:v>0.353081058</c:v>
                </c:pt>
                <c:pt idx="706">
                  <c:v>0.35226151900000002</c:v>
                </c:pt>
                <c:pt idx="707">
                  <c:v>0.35144122100000003</c:v>
                </c:pt>
                <c:pt idx="708">
                  <c:v>0.35061998500000002</c:v>
                </c:pt>
                <c:pt idx="709">
                  <c:v>0.34979764000000002</c:v>
                </c:pt>
                <c:pt idx="710">
                  <c:v>0.34897401099999997</c:v>
                </c:pt>
                <c:pt idx="711">
                  <c:v>0.34814895600000001</c:v>
                </c:pt>
                <c:pt idx="712">
                  <c:v>0.34732233099999998</c:v>
                </c:pt>
                <c:pt idx="713">
                  <c:v>0.34649400000000002</c:v>
                </c:pt>
                <c:pt idx="714">
                  <c:v>0.34566386199999999</c:v>
                </c:pt>
                <c:pt idx="715">
                  <c:v>0.34483179600000002</c:v>
                </c:pt>
                <c:pt idx="716">
                  <c:v>0.34399771200000001</c:v>
                </c:pt>
                <c:pt idx="717">
                  <c:v>0.34316153100000002</c:v>
                </c:pt>
                <c:pt idx="718">
                  <c:v>0.34232317400000001</c:v>
                </c:pt>
                <c:pt idx="719">
                  <c:v>0.341482587</c:v>
                </c:pt>
                <c:pt idx="720">
                  <c:v>0.34063970799999999</c:v>
                </c:pt>
                <c:pt idx="721">
                  <c:v>0.33979450100000003</c:v>
                </c:pt>
                <c:pt idx="722">
                  <c:v>0.33894693999999997</c:v>
                </c:pt>
                <c:pt idx="723">
                  <c:v>0.33809700399999998</c:v>
                </c:pt>
                <c:pt idx="724">
                  <c:v>0.33724468699999999</c:v>
                </c:pt>
                <c:pt idx="725">
                  <c:v>0.336389991</c:v>
                </c:pt>
                <c:pt idx="726">
                  <c:v>0.33553293000000001</c:v>
                </c:pt>
                <c:pt idx="727">
                  <c:v>0.33467352299999997</c:v>
                </c:pt>
                <c:pt idx="728">
                  <c:v>0.33381180500000002</c:v>
                </c:pt>
                <c:pt idx="729">
                  <c:v>0.33294781600000001</c:v>
                </c:pt>
                <c:pt idx="730">
                  <c:v>0.332081611</c:v>
                </c:pt>
                <c:pt idx="731">
                  <c:v>0.33121324499999999</c:v>
                </c:pt>
                <c:pt idx="732">
                  <c:v>0.33034279799999999</c:v>
                </c:pt>
                <c:pt idx="733">
                  <c:v>0.32947033999999997</c:v>
                </c:pt>
                <c:pt idx="734">
                  <c:v>0.32859595800000002</c:v>
                </c:pt>
                <c:pt idx="735">
                  <c:v>0.327719755</c:v>
                </c:pt>
                <c:pt idx="736">
                  <c:v>0.32684186100000001</c:v>
                </c:pt>
                <c:pt idx="737">
                  <c:v>0.32596232000000003</c:v>
                </c:pt>
                <c:pt idx="738">
                  <c:v>0.325081287</c:v>
                </c:pt>
                <c:pt idx="739">
                  <c:v>0.32419889200000002</c:v>
                </c:pt>
                <c:pt idx="740">
                  <c:v>0.32331525900000002</c:v>
                </c:pt>
                <c:pt idx="741">
                  <c:v>0.32243053100000002</c:v>
                </c:pt>
                <c:pt idx="742">
                  <c:v>0.32154485900000002</c:v>
                </c:pt>
                <c:pt idx="743">
                  <c:v>0.32065839499999998</c:v>
                </c:pt>
                <c:pt idx="744">
                  <c:v>0.31977129300000001</c:v>
                </c:pt>
                <c:pt idx="745">
                  <c:v>0.31888371900000001</c:v>
                </c:pt>
                <c:pt idx="746">
                  <c:v>0.31799584400000003</c:v>
                </c:pt>
                <c:pt idx="747">
                  <c:v>0.31710783799999998</c:v>
                </c:pt>
                <c:pt idx="748">
                  <c:v>0.31621988400000001</c:v>
                </c:pt>
                <c:pt idx="749">
                  <c:v>0.315332163</c:v>
                </c:pt>
                <c:pt idx="750">
                  <c:v>0.31444486500000002</c:v>
                </c:pt>
                <c:pt idx="751">
                  <c:v>0.31355817499999999</c:v>
                </c:pt>
                <c:pt idx="752">
                  <c:v>0.31267230099999999</c:v>
                </c:pt>
                <c:pt idx="753">
                  <c:v>0.31178742100000001</c:v>
                </c:pt>
                <c:pt idx="754">
                  <c:v>0.31090373900000001</c:v>
                </c:pt>
                <c:pt idx="755">
                  <c:v>0.31002148800000001</c:v>
                </c:pt>
                <c:pt idx="756">
                  <c:v>0.30914081300000001</c:v>
                </c:pt>
                <c:pt idx="757">
                  <c:v>0.30826199500000001</c:v>
                </c:pt>
                <c:pt idx="758">
                  <c:v>0.30738516700000001</c:v>
                </c:pt>
                <c:pt idx="759">
                  <c:v>0.30651061000000002</c:v>
                </c:pt>
                <c:pt idx="760">
                  <c:v>0.30563847199999999</c:v>
                </c:pt>
                <c:pt idx="761">
                  <c:v>0.30476901899999997</c:v>
                </c:pt>
                <c:pt idx="762">
                  <c:v>0.30390241299999998</c:v>
                </c:pt>
                <c:pt idx="763">
                  <c:v>0.30303891399999999</c:v>
                </c:pt>
                <c:pt idx="764">
                  <c:v>0.30217868799999997</c:v>
                </c:pt>
                <c:pt idx="765">
                  <c:v>0.30132199300000001</c:v>
                </c:pt>
                <c:pt idx="766">
                  <c:v>0.30046898599999999</c:v>
                </c:pt>
                <c:pt idx="767">
                  <c:v>0.29961994199999997</c:v>
                </c:pt>
                <c:pt idx="768">
                  <c:v>0.29877501499999998</c:v>
                </c:pt>
                <c:pt idx="769">
                  <c:v>0.297934427</c:v>
                </c:pt>
                <c:pt idx="770">
                  <c:v>0.29709838900000002</c:v>
                </c:pt>
                <c:pt idx="771">
                  <c:v>0.29626709600000001</c:v>
                </c:pt>
                <c:pt idx="772">
                  <c:v>0.29544076000000002</c:v>
                </c:pt>
                <c:pt idx="773">
                  <c:v>0.29461956700000003</c:v>
                </c:pt>
                <c:pt idx="774">
                  <c:v>0.29380372700000001</c:v>
                </c:pt>
                <c:pt idx="775">
                  <c:v>0.29299341800000001</c:v>
                </c:pt>
                <c:pt idx="776">
                  <c:v>0.29218883699999998</c:v>
                </c:pt>
                <c:pt idx="777">
                  <c:v>0.291390168</c:v>
                </c:pt>
                <c:pt idx="778">
                  <c:v>0.29059759499999999</c:v>
                </c:pt>
                <c:pt idx="779">
                  <c:v>0.28981129700000002</c:v>
                </c:pt>
                <c:pt idx="780">
                  <c:v>0.289031445</c:v>
                </c:pt>
                <c:pt idx="781">
                  <c:v>0.28825820499999999</c:v>
                </c:pt>
                <c:pt idx="782">
                  <c:v>0.28749175799999999</c:v>
                </c:pt>
                <c:pt idx="783">
                  <c:v>0.28673225400000002</c:v>
                </c:pt>
                <c:pt idx="784">
                  <c:v>0.28597987899999999</c:v>
                </c:pt>
                <c:pt idx="785">
                  <c:v>0.28523472999999999</c:v>
                </c:pt>
                <c:pt idx="786">
                  <c:v>0.28449697699999998</c:v>
                </c:pt>
                <c:pt idx="787">
                  <c:v>0.283766776</c:v>
                </c:pt>
                <c:pt idx="788">
                  <c:v>0.28304425</c:v>
                </c:pt>
                <c:pt idx="789">
                  <c:v>0.28232953399999999</c:v>
                </c:pt>
                <c:pt idx="790">
                  <c:v>0.281622759</c:v>
                </c:pt>
                <c:pt idx="791">
                  <c:v>0.28092403799999999</c:v>
                </c:pt>
                <c:pt idx="792">
                  <c:v>0.28023347999999998</c:v>
                </c:pt>
                <c:pt idx="793">
                  <c:v>0.27955121700000002</c:v>
                </c:pt>
                <c:pt idx="794">
                  <c:v>0.27887733599999998</c:v>
                </c:pt>
                <c:pt idx="795">
                  <c:v>0.278211924</c:v>
                </c:pt>
                <c:pt idx="796">
                  <c:v>0.27755509</c:v>
                </c:pt>
                <c:pt idx="797">
                  <c:v>0.27690691200000001</c:v>
                </c:pt>
                <c:pt idx="798">
                  <c:v>0.27626747699999998</c:v>
                </c:pt>
                <c:pt idx="799">
                  <c:v>0.275636838</c:v>
                </c:pt>
                <c:pt idx="800">
                  <c:v>0.275015079</c:v>
                </c:pt>
                <c:pt idx="801">
                  <c:v>0.27440226099999998</c:v>
                </c:pt>
                <c:pt idx="802">
                  <c:v>0.27379842300000001</c:v>
                </c:pt>
                <c:pt idx="803">
                  <c:v>0.27320362199999998</c:v>
                </c:pt>
                <c:pt idx="804">
                  <c:v>0.27261789400000003</c:v>
                </c:pt>
                <c:pt idx="805">
                  <c:v>0.27204128</c:v>
                </c:pt>
                <c:pt idx="806">
                  <c:v>0.27147380399999999</c:v>
                </c:pt>
                <c:pt idx="807">
                  <c:v>0.27091550399999997</c:v>
                </c:pt>
                <c:pt idx="808">
                  <c:v>0.27036636800000002</c:v>
                </c:pt>
                <c:pt idx="809">
                  <c:v>0.26982642600000001</c:v>
                </c:pt>
                <c:pt idx="810">
                  <c:v>0.26929567700000001</c:v>
                </c:pt>
                <c:pt idx="811">
                  <c:v>0.26877411800000001</c:v>
                </c:pt>
                <c:pt idx="812">
                  <c:v>0.26826174200000003</c:v>
                </c:pt>
                <c:pt idx="813">
                  <c:v>0.267758528</c:v>
                </c:pt>
                <c:pt idx="814">
                  <c:v>0.26726445399999998</c:v>
                </c:pt>
                <c:pt idx="815">
                  <c:v>0.26677950499999997</c:v>
                </c:pt>
                <c:pt idx="816">
                  <c:v>0.26630363299999998</c:v>
                </c:pt>
                <c:pt idx="817">
                  <c:v>0.26583680599999998</c:v>
                </c:pt>
                <c:pt idx="818">
                  <c:v>0.26537897900000001</c:v>
                </c:pt>
                <c:pt idx="819">
                  <c:v>0.2649301</c:v>
                </c:pt>
                <c:pt idx="820">
                  <c:v>0.26449011100000003</c:v>
                </c:pt>
                <c:pt idx="821">
                  <c:v>0.26405894800000002</c:v>
                </c:pt>
                <c:pt idx="822">
                  <c:v>0.26363654600000003</c:v>
                </c:pt>
                <c:pt idx="823">
                  <c:v>0.26322283099999999</c:v>
                </c:pt>
                <c:pt idx="824">
                  <c:v>0.262817725</c:v>
                </c:pt>
                <c:pt idx="825">
                  <c:v>0.26242114100000002</c:v>
                </c:pt>
                <c:pt idx="826">
                  <c:v>0.26203298800000002</c:v>
                </c:pt>
                <c:pt idx="827">
                  <c:v>0.26165318199999998</c:v>
                </c:pt>
                <c:pt idx="828">
                  <c:v>0.26128161100000002</c:v>
                </c:pt>
                <c:pt idx="829">
                  <c:v>0.260918176</c:v>
                </c:pt>
                <c:pt idx="830">
                  <c:v>0.26056277</c:v>
                </c:pt>
                <c:pt idx="831">
                  <c:v>0.260215276</c:v>
                </c:pt>
                <c:pt idx="832">
                  <c:v>0.25987557300000003</c:v>
                </c:pt>
                <c:pt idx="833">
                  <c:v>0.25954354499999999</c:v>
                </c:pt>
                <c:pt idx="834">
                  <c:v>0.259219066</c:v>
                </c:pt>
                <c:pt idx="835">
                  <c:v>0.25890199699999999</c:v>
                </c:pt>
                <c:pt idx="836">
                  <c:v>0.25859220999999999</c:v>
                </c:pt>
                <c:pt idx="837">
                  <c:v>0.258289559</c:v>
                </c:pt>
                <c:pt idx="838">
                  <c:v>0.257993906</c:v>
                </c:pt>
                <c:pt idx="839">
                  <c:v>0.25770511200000001</c:v>
                </c:pt>
                <c:pt idx="840">
                  <c:v>0.25742301899999998</c:v>
                </c:pt>
                <c:pt idx="841">
                  <c:v>0.257147497</c:v>
                </c:pt>
                <c:pt idx="842">
                  <c:v>0.25687834100000001</c:v>
                </c:pt>
                <c:pt idx="843">
                  <c:v>0.25661542999999998</c:v>
                </c:pt>
                <c:pt idx="844">
                  <c:v>0.25635859300000002</c:v>
                </c:pt>
                <c:pt idx="845">
                  <c:v>0.25610766000000001</c:v>
                </c:pt>
                <c:pt idx="846">
                  <c:v>0.25586248700000003</c:v>
                </c:pt>
                <c:pt idx="847">
                  <c:v>0.25562288399999999</c:v>
                </c:pt>
                <c:pt idx="848">
                  <c:v>0.25538867900000001</c:v>
                </c:pt>
                <c:pt idx="849">
                  <c:v>0.25515972100000001</c:v>
                </c:pt>
                <c:pt idx="850">
                  <c:v>0.25493582300000001</c:v>
                </c:pt>
                <c:pt idx="851">
                  <c:v>0.25471680200000002</c:v>
                </c:pt>
                <c:pt idx="852">
                  <c:v>0.25450249400000002</c:v>
                </c:pt>
                <c:pt idx="853">
                  <c:v>0.25429270900000001</c:v>
                </c:pt>
                <c:pt idx="854">
                  <c:v>0.25408727399999997</c:v>
                </c:pt>
                <c:pt idx="855">
                  <c:v>0.25388601399999999</c:v>
                </c:pt>
                <c:pt idx="856">
                  <c:v>0.253688739</c:v>
                </c:pt>
                <c:pt idx="857">
                  <c:v>0.25349527399999999</c:v>
                </c:pt>
                <c:pt idx="858">
                  <c:v>0.253305432</c:v>
                </c:pt>
                <c:pt idx="859">
                  <c:v>0.25311904400000002</c:v>
                </c:pt>
                <c:pt idx="860">
                  <c:v>0.25293591500000001</c:v>
                </c:pt>
                <c:pt idx="861">
                  <c:v>0.25275586900000002</c:v>
                </c:pt>
                <c:pt idx="862">
                  <c:v>0.25257871300000001</c:v>
                </c:pt>
                <c:pt idx="863">
                  <c:v>0.252404289</c:v>
                </c:pt>
                <c:pt idx="864">
                  <c:v>0.25223241400000002</c:v>
                </c:pt>
                <c:pt idx="865">
                  <c:v>0.25206290100000001</c:v>
                </c:pt>
                <c:pt idx="866">
                  <c:v>0.25189556600000002</c:v>
                </c:pt>
                <c:pt idx="867">
                  <c:v>0.25173024700000002</c:v>
                </c:pt>
                <c:pt idx="868">
                  <c:v>0.251566768</c:v>
                </c:pt>
                <c:pt idx="869">
                  <c:v>0.25140495600000001</c:v>
                </c:pt>
                <c:pt idx="870">
                  <c:v>0.25124462800000003</c:v>
                </c:pt>
                <c:pt idx="871">
                  <c:v>0.251085636</c:v>
                </c:pt>
                <c:pt idx="872">
                  <c:v>0.250927807</c:v>
                </c:pt>
                <c:pt idx="873">
                  <c:v>0.25077096199999999</c:v>
                </c:pt>
                <c:pt idx="874">
                  <c:v>0.250614956</c:v>
                </c:pt>
                <c:pt idx="875">
                  <c:v>0.25045963599999999</c:v>
                </c:pt>
                <c:pt idx="876">
                  <c:v>0.25030481700000001</c:v>
                </c:pt>
                <c:pt idx="877">
                  <c:v>0.25015038899999997</c:v>
                </c:pt>
                <c:pt idx="878">
                  <c:v>0.24999616799999999</c:v>
                </c:pt>
                <c:pt idx="879">
                  <c:v>0.24984202999999999</c:v>
                </c:pt>
                <c:pt idx="880">
                  <c:v>0.24968781400000001</c:v>
                </c:pt>
                <c:pt idx="881">
                  <c:v>0.24953340199999999</c:v>
                </c:pt>
                <c:pt idx="882">
                  <c:v>0.24937863099999999</c:v>
                </c:pt>
                <c:pt idx="883">
                  <c:v>0.24922340600000001</c:v>
                </c:pt>
                <c:pt idx="884">
                  <c:v>0.24906756899999999</c:v>
                </c:pt>
                <c:pt idx="885">
                  <c:v>0.24891102900000001</c:v>
                </c:pt>
                <c:pt idx="886">
                  <c:v>0.24875362000000001</c:v>
                </c:pt>
                <c:pt idx="887">
                  <c:v>0.24859528</c:v>
                </c:pt>
                <c:pt idx="888">
                  <c:v>0.24843586000000001</c:v>
                </c:pt>
                <c:pt idx="889">
                  <c:v>0.24827528500000001</c:v>
                </c:pt>
                <c:pt idx="890">
                  <c:v>0.248113424</c:v>
                </c:pt>
                <c:pt idx="891">
                  <c:v>0.247950222</c:v>
                </c:pt>
                <c:pt idx="892">
                  <c:v>0.24778555699999999</c:v>
                </c:pt>
                <c:pt idx="893">
                  <c:v>0.24761935900000001</c:v>
                </c:pt>
                <c:pt idx="894">
                  <c:v>0.247451533</c:v>
                </c:pt>
                <c:pt idx="895">
                  <c:v>0.24728201699999999</c:v>
                </c:pt>
                <c:pt idx="896">
                  <c:v>0.24711075199999999</c:v>
                </c:pt>
                <c:pt idx="897">
                  <c:v>0.24693765000000001</c:v>
                </c:pt>
                <c:pt idx="898">
                  <c:v>0.24676266399999999</c:v>
                </c:pt>
                <c:pt idx="899">
                  <c:v>0.246585739</c:v>
                </c:pt>
                <c:pt idx="900">
                  <c:v>0.24640683299999999</c:v>
                </c:pt>
                <c:pt idx="901">
                  <c:v>0.246225894</c:v>
                </c:pt>
                <c:pt idx="902">
                  <c:v>0.24604290200000001</c:v>
                </c:pt>
                <c:pt idx="903">
                  <c:v>0.24585780900000001</c:v>
                </c:pt>
                <c:pt idx="904">
                  <c:v>0.24567059299999999</c:v>
                </c:pt>
                <c:pt idx="905">
                  <c:v>0.245481224</c:v>
                </c:pt>
                <c:pt idx="906">
                  <c:v>0.24528970999999999</c:v>
                </c:pt>
                <c:pt idx="907">
                  <c:v>0.24509602799999999</c:v>
                </c:pt>
                <c:pt idx="908">
                  <c:v>0.244900169</c:v>
                </c:pt>
                <c:pt idx="909">
                  <c:v>0.244702159</c:v>
                </c:pt>
                <c:pt idx="910">
                  <c:v>0.24450197300000001</c:v>
                </c:pt>
                <c:pt idx="911">
                  <c:v>0.24429964600000001</c:v>
                </c:pt>
                <c:pt idx="912">
                  <c:v>0.24409519499999999</c:v>
                </c:pt>
                <c:pt idx="913">
                  <c:v>0.24388863199999999</c:v>
                </c:pt>
                <c:pt idx="914">
                  <c:v>0.24367999200000001</c:v>
                </c:pt>
                <c:pt idx="915">
                  <c:v>0.24346932199999999</c:v>
                </c:pt>
                <c:pt idx="916">
                  <c:v>0.243256636</c:v>
                </c:pt>
                <c:pt idx="917">
                  <c:v>0.24304199800000001</c:v>
                </c:pt>
                <c:pt idx="918">
                  <c:v>0.24282545</c:v>
                </c:pt>
                <c:pt idx="919">
                  <c:v>0.24260704299999999</c:v>
                </c:pt>
                <c:pt idx="920">
                  <c:v>0.24238684699999999</c:v>
                </c:pt>
                <c:pt idx="921">
                  <c:v>0.242164926</c:v>
                </c:pt>
                <c:pt idx="922">
                  <c:v>0.24194133200000001</c:v>
                </c:pt>
                <c:pt idx="923">
                  <c:v>0.24171615099999999</c:v>
                </c:pt>
                <c:pt idx="924">
                  <c:v>0.24148947300000001</c:v>
                </c:pt>
                <c:pt idx="925">
                  <c:v>0.24126135200000001</c:v>
                </c:pt>
                <c:pt idx="926">
                  <c:v>0.24103189999999999</c:v>
                </c:pt>
                <c:pt idx="927">
                  <c:v>0.240801187</c:v>
                </c:pt>
                <c:pt idx="928">
                  <c:v>0.24056932</c:v>
                </c:pt>
                <c:pt idx="929">
                  <c:v>0.240336403</c:v>
                </c:pt>
                <c:pt idx="930">
                  <c:v>0.24010252100000001</c:v>
                </c:pt>
                <c:pt idx="931">
                  <c:v>0.23986779899999999</c:v>
                </c:pt>
                <c:pt idx="932">
                  <c:v>0.23963232100000001</c:v>
                </c:pt>
                <c:pt idx="933">
                  <c:v>0.23939622499999999</c:v>
                </c:pt>
                <c:pt idx="934">
                  <c:v>0.239159607</c:v>
                </c:pt>
                <c:pt idx="935">
                  <c:v>0.23892259800000001</c:v>
                </c:pt>
                <c:pt idx="936">
                  <c:v>0.23868531700000001</c:v>
                </c:pt>
                <c:pt idx="937">
                  <c:v>0.238447883</c:v>
                </c:pt>
                <c:pt idx="938">
                  <c:v>0.238210426</c:v>
                </c:pt>
                <c:pt idx="939">
                  <c:v>0.237973087</c:v>
                </c:pt>
                <c:pt idx="940">
                  <c:v>0.23773596299999999</c:v>
                </c:pt>
                <c:pt idx="941">
                  <c:v>0.23749920299999999</c:v>
                </c:pt>
                <c:pt idx="942">
                  <c:v>0.237262959</c:v>
                </c:pt>
                <c:pt idx="943">
                  <c:v>0.237027348</c:v>
                </c:pt>
                <c:pt idx="944">
                  <c:v>0.23679251000000001</c:v>
                </c:pt>
                <c:pt idx="945">
                  <c:v>0.23655859200000001</c:v>
                </c:pt>
                <c:pt idx="946">
                  <c:v>0.23632573100000001</c:v>
                </c:pt>
                <c:pt idx="947">
                  <c:v>0.23609405999999999</c:v>
                </c:pt>
                <c:pt idx="948">
                  <c:v>0.23586373199999999</c:v>
                </c:pt>
                <c:pt idx="949">
                  <c:v>0.23563488899999999</c:v>
                </c:pt>
                <c:pt idx="950">
                  <c:v>0.23540766900000001</c:v>
                </c:pt>
                <c:pt idx="951">
                  <c:v>0.235182216</c:v>
                </c:pt>
                <c:pt idx="952">
                  <c:v>0.23495865899999999</c:v>
                </c:pt>
                <c:pt idx="953">
                  <c:v>0.23473717499999999</c:v>
                </c:pt>
                <c:pt idx="954">
                  <c:v>0.23451788900000001</c:v>
                </c:pt>
                <c:pt idx="955">
                  <c:v>0.23430093699999999</c:v>
                </c:pt>
                <c:pt idx="956">
                  <c:v>0.23408646799999999</c:v>
                </c:pt>
                <c:pt idx="957">
                  <c:v>0.233874624</c:v>
                </c:pt>
                <c:pt idx="958">
                  <c:v>0.233665553</c:v>
                </c:pt>
                <c:pt idx="959">
                  <c:v>0.233459377</c:v>
                </c:pt>
                <c:pt idx="960">
                  <c:v>0.23325625</c:v>
                </c:pt>
                <c:pt idx="961">
                  <c:v>0.23305630499999999</c:v>
                </c:pt>
                <c:pt idx="962">
                  <c:v>0.23285968500000001</c:v>
                </c:pt>
                <c:pt idx="963">
                  <c:v>0.232666505</c:v>
                </c:pt>
                <c:pt idx="964">
                  <c:v>0.23247690500000001</c:v>
                </c:pt>
                <c:pt idx="965">
                  <c:v>0.23229103200000001</c:v>
                </c:pt>
                <c:pt idx="966">
                  <c:v>0.23210900800000001</c:v>
                </c:pt>
                <c:pt idx="967">
                  <c:v>0.231930943</c:v>
                </c:pt>
                <c:pt idx="968">
                  <c:v>0.231756975</c:v>
                </c:pt>
                <c:pt idx="969">
                  <c:v>0.23158721299999999</c:v>
                </c:pt>
                <c:pt idx="970">
                  <c:v>0.23142179099999999</c:v>
                </c:pt>
                <c:pt idx="971">
                  <c:v>0.231260826</c:v>
                </c:pt>
                <c:pt idx="972">
                  <c:v>0.23110441700000001</c:v>
                </c:pt>
                <c:pt idx="973">
                  <c:v>0.23095268799999999</c:v>
                </c:pt>
                <c:pt idx="974">
                  <c:v>0.23080573800000001</c:v>
                </c:pt>
                <c:pt idx="975">
                  <c:v>0.23066368600000001</c:v>
                </c:pt>
                <c:pt idx="976">
                  <c:v>0.23052661599999999</c:v>
                </c:pt>
                <c:pt idx="977">
                  <c:v>0.23039462499999999</c:v>
                </c:pt>
                <c:pt idx="978">
                  <c:v>0.23026782300000001</c:v>
                </c:pt>
                <c:pt idx="979">
                  <c:v>0.23014628200000001</c:v>
                </c:pt>
                <c:pt idx="980">
                  <c:v>0.23003010800000001</c:v>
                </c:pt>
                <c:pt idx="981">
                  <c:v>0.22991937700000001</c:v>
                </c:pt>
                <c:pt idx="982">
                  <c:v>0.22981416199999999</c:v>
                </c:pt>
                <c:pt idx="983">
                  <c:v>0.22971454499999999</c:v>
                </c:pt>
                <c:pt idx="984">
                  <c:v>0.229620611</c:v>
                </c:pt>
                <c:pt idx="985">
                  <c:v>0.229532402</c:v>
                </c:pt>
                <c:pt idx="986">
                  <c:v>0.22944999499999999</c:v>
                </c:pt>
                <c:pt idx="987">
                  <c:v>0.22937345100000001</c:v>
                </c:pt>
                <c:pt idx="988">
                  <c:v>0.22930283400000001</c:v>
                </c:pt>
                <c:pt idx="989">
                  <c:v>0.22923817099999999</c:v>
                </c:pt>
                <c:pt idx="990">
                  <c:v>0.22917952699999999</c:v>
                </c:pt>
                <c:pt idx="991">
                  <c:v>0.229126951</c:v>
                </c:pt>
                <c:pt idx="992">
                  <c:v>0.22908045799999999</c:v>
                </c:pt>
                <c:pt idx="993">
                  <c:v>0.22904010599999999</c:v>
                </c:pt>
                <c:pt idx="994">
                  <c:v>0.22900589800000001</c:v>
                </c:pt>
                <c:pt idx="995">
                  <c:v>0.22897788099999999</c:v>
                </c:pt>
                <c:pt idx="996">
                  <c:v>0.22895606900000001</c:v>
                </c:pt>
                <c:pt idx="997">
                  <c:v>0.228940479</c:v>
                </c:pt>
                <c:pt idx="998">
                  <c:v>0.22893112500000001</c:v>
                </c:pt>
                <c:pt idx="999">
                  <c:v>0.22892800199999999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66-4C19-8847-4C4A12311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686111111111114"/>
          <c:y val="5.9609215514727337E-2"/>
          <c:w val="0.25758333333333333"/>
          <c:h val="0.2974478710994459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GS 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Sheet1!$A$22:$A$31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Sheet1!$B$22:$B$31</c:f>
              <c:numCache>
                <c:formatCode>General</c:formatCode>
                <c:ptCount val="10"/>
                <c:pt idx="0">
                  <c:v>-1.2274974331999999</c:v>
                </c:pt>
                <c:pt idx="1">
                  <c:v>-1.2482207823</c:v>
                </c:pt>
                <c:pt idx="2">
                  <c:v>-1.2638237721000001</c:v>
                </c:pt>
                <c:pt idx="3">
                  <c:v>-1.2759882633999999</c:v>
                </c:pt>
                <c:pt idx="4">
                  <c:v>-1.2857344891</c:v>
                </c:pt>
                <c:pt idx="5">
                  <c:v>-1.2937164474</c:v>
                </c:pt>
                <c:pt idx="6">
                  <c:v>-1.3003723428</c:v>
                </c:pt>
                <c:pt idx="7">
                  <c:v>-1.3060066373000001</c:v>
                </c:pt>
                <c:pt idx="8">
                  <c:v>-1.3108373718999999</c:v>
                </c:pt>
                <c:pt idx="9">
                  <c:v>-1.3150247521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B4-4D80-9EA7-46AB62034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686399"/>
        <c:axId val="342339599"/>
      </c:scatterChart>
      <c:valAx>
        <c:axId val="74268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2339599"/>
        <c:crosses val="autoZero"/>
        <c:crossBetween val="midCat"/>
      </c:valAx>
      <c:valAx>
        <c:axId val="3423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268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Sheet1!$D$21</c:f>
              <c:strCache>
                <c:ptCount val="1"/>
                <c:pt idx="0">
                  <c:v>Energy Gap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Sheet1!$A$22:$A$31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Sheet1!$D$22:$D$31</c:f>
              <c:numCache>
                <c:formatCode>General</c:formatCode>
                <c:ptCount val="10"/>
                <c:pt idx="0">
                  <c:v>0.61706002759999989</c:v>
                </c:pt>
                <c:pt idx="1">
                  <c:v>0.62289982349999995</c:v>
                </c:pt>
                <c:pt idx="2">
                  <c:v>0.62733543580000006</c:v>
                </c:pt>
                <c:pt idx="3">
                  <c:v>0.63081579469999993</c:v>
                </c:pt>
                <c:pt idx="4">
                  <c:v>0.63361790799999995</c:v>
                </c:pt>
                <c:pt idx="5">
                  <c:v>0.6359215923</c:v>
                </c:pt>
                <c:pt idx="6">
                  <c:v>0.63784849770000007</c:v>
                </c:pt>
                <c:pt idx="7">
                  <c:v>0.63948379000000011</c:v>
                </c:pt>
                <c:pt idx="8">
                  <c:v>0.64088883599999991</c:v>
                </c:pt>
                <c:pt idx="9">
                  <c:v>0.64210895330000006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1C-4654-A26B-0B53E3079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686399"/>
        <c:axId val="342339599"/>
      </c:scatterChart>
      <c:valAx>
        <c:axId val="74268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2339599"/>
        <c:crosses val="autoZero"/>
        <c:crossBetween val="midCat"/>
      </c:valAx>
      <c:valAx>
        <c:axId val="3423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268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Sheet1!$E$34</c:f>
              <c:strCache>
                <c:ptCount val="1"/>
                <c:pt idx="0">
                  <c:v>P Energy Gap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Sheet1!$C$35:$C$44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Sheet1!$E$35:$E$44</c:f>
              <c:numCache>
                <c:formatCode>General</c:formatCode>
                <c:ptCount val="10"/>
                <c:pt idx="0">
                  <c:v>0.70068564429999991</c:v>
                </c:pt>
                <c:pt idx="1">
                  <c:v>0.69205188129999995</c:v>
                </c:pt>
                <c:pt idx="2">
                  <c:v>0.68585754650000008</c:v>
                </c:pt>
                <c:pt idx="3">
                  <c:v>0.6812085980999999</c:v>
                </c:pt>
                <c:pt idx="4">
                  <c:v>0.67759666620000003</c:v>
                </c:pt>
                <c:pt idx="5">
                  <c:v>0.67471265629999999</c:v>
                </c:pt>
                <c:pt idx="6">
                  <c:v>0.67235838619999999</c:v>
                </c:pt>
                <c:pt idx="7">
                  <c:v>0.67040119510000007</c:v>
                </c:pt>
                <c:pt idx="8">
                  <c:v>0.66874906349999996</c:v>
                </c:pt>
                <c:pt idx="9">
                  <c:v>0.66733622520000002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3-403F-9E36-B93451B45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917359"/>
        <c:axId val="342404399"/>
      </c:scatterChart>
      <c:valAx>
        <c:axId val="82791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2404399"/>
        <c:crosses val="autoZero"/>
        <c:crossBetween val="midCat"/>
      </c:valAx>
      <c:valAx>
        <c:axId val="3424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791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'aaaa (6)'!$H$3:$H$1003</c:f>
              <c:numCache>
                <c:formatCode>General</c:formatCode>
                <c:ptCount val="1001"/>
                <c:pt idx="0">
                  <c:v>2.6071738330000001</c:v>
                </c:pt>
                <c:pt idx="1">
                  <c:v>2.6072033860000001</c:v>
                </c:pt>
                <c:pt idx="2">
                  <c:v>2.6072919080000001</c:v>
                </c:pt>
                <c:pt idx="3">
                  <c:v>2.6074395250000002</c:v>
                </c:pt>
                <c:pt idx="4">
                  <c:v>2.6076461850000001</c:v>
                </c:pt>
                <c:pt idx="5">
                  <c:v>2.6079118010000002</c:v>
                </c:pt>
                <c:pt idx="6">
                  <c:v>2.6082364259999999</c:v>
                </c:pt>
                <c:pt idx="7">
                  <c:v>2.6086197709999999</c:v>
                </c:pt>
                <c:pt idx="8">
                  <c:v>2.6090620480000002</c:v>
                </c:pt>
                <c:pt idx="9">
                  <c:v>2.609562924</c:v>
                </c:pt>
                <c:pt idx="10">
                  <c:v>2.6101225299999999</c:v>
                </c:pt>
                <c:pt idx="11">
                  <c:v>2.610740748</c:v>
                </c:pt>
                <c:pt idx="12">
                  <c:v>2.6114172469999999</c:v>
                </c:pt>
                <c:pt idx="13">
                  <c:v>2.612152144</c:v>
                </c:pt>
                <c:pt idx="14">
                  <c:v>2.6129452689999999</c:v>
                </c:pt>
                <c:pt idx="15">
                  <c:v>2.6137964459999998</c:v>
                </c:pt>
                <c:pt idx="16">
                  <c:v>2.6147053790000001</c:v>
                </c:pt>
                <c:pt idx="17">
                  <c:v>2.615672183</c:v>
                </c:pt>
                <c:pt idx="18">
                  <c:v>2.6166965370000002</c:v>
                </c:pt>
                <c:pt idx="19">
                  <c:v>2.6177782199999999</c:v>
                </c:pt>
                <c:pt idx="20">
                  <c:v>2.6189170759999998</c:v>
                </c:pt>
                <c:pt idx="21">
                  <c:v>2.6201130080000001</c:v>
                </c:pt>
                <c:pt idx="22">
                  <c:v>2.621365554</c:v>
                </c:pt>
                <c:pt idx="23">
                  <c:v>2.6226747349999999</c:v>
                </c:pt>
                <c:pt idx="24">
                  <c:v>2.6240401019999999</c:v>
                </c:pt>
                <c:pt idx="25">
                  <c:v>2.625461467</c:v>
                </c:pt>
                <c:pt idx="26">
                  <c:v>2.6269386859999999</c:v>
                </c:pt>
                <c:pt idx="27">
                  <c:v>2.628471405</c:v>
                </c:pt>
                <c:pt idx="28">
                  <c:v>2.6300593390000002</c:v>
                </c:pt>
                <c:pt idx="29">
                  <c:v>2.631702159</c:v>
                </c:pt>
                <c:pt idx="30">
                  <c:v>2.6333996000000002</c:v>
                </c:pt>
                <c:pt idx="31">
                  <c:v>2.6351513820000001</c:v>
                </c:pt>
                <c:pt idx="32">
                  <c:v>2.636957056</c:v>
                </c:pt>
                <c:pt idx="33">
                  <c:v>2.6388163339999999</c:v>
                </c:pt>
                <c:pt idx="34">
                  <c:v>2.640728776</c:v>
                </c:pt>
                <c:pt idx="35">
                  <c:v>2.6426942040000001</c:v>
                </c:pt>
                <c:pt idx="36">
                  <c:v>2.6447122510000001</c:v>
                </c:pt>
                <c:pt idx="37">
                  <c:v>2.6467824129999999</c:v>
                </c:pt>
                <c:pt idx="38">
                  <c:v>2.6489042020000002</c:v>
                </c:pt>
                <c:pt idx="39">
                  <c:v>2.651077414</c:v>
                </c:pt>
                <c:pt idx="40">
                  <c:v>2.6533015670000002</c:v>
                </c:pt>
                <c:pt idx="41">
                  <c:v>2.6555762550000002</c:v>
                </c:pt>
                <c:pt idx="42">
                  <c:v>2.657900905</c:v>
                </c:pt>
                <c:pt idx="43">
                  <c:v>2.6602752779999999</c:v>
                </c:pt>
                <c:pt idx="44">
                  <c:v>2.662698861</c:v>
                </c:pt>
                <c:pt idx="45">
                  <c:v>2.665171129</c:v>
                </c:pt>
                <c:pt idx="46">
                  <c:v>2.66769159</c:v>
                </c:pt>
                <c:pt idx="47">
                  <c:v>2.6702598649999998</c:v>
                </c:pt>
                <c:pt idx="48">
                  <c:v>2.6728756219999998</c:v>
                </c:pt>
                <c:pt idx="49">
                  <c:v>2.675538049</c:v>
                </c:pt>
                <c:pt idx="50">
                  <c:v>2.678246782</c:v>
                </c:pt>
                <c:pt idx="51">
                  <c:v>2.681001347</c:v>
                </c:pt>
                <c:pt idx="52">
                  <c:v>2.6838012899999999</c:v>
                </c:pt>
                <c:pt idx="53">
                  <c:v>2.6866460910000001</c:v>
                </c:pt>
                <c:pt idx="54">
                  <c:v>2.6895351669999998</c:v>
                </c:pt>
                <c:pt idx="55">
                  <c:v>2.692468029</c:v>
                </c:pt>
                <c:pt idx="56">
                  <c:v>2.69544425</c:v>
                </c:pt>
                <c:pt idx="57">
                  <c:v>2.6984632209999999</c:v>
                </c:pt>
                <c:pt idx="58">
                  <c:v>2.7015243820000001</c:v>
                </c:pt>
                <c:pt idx="59">
                  <c:v>2.7046274459999999</c:v>
                </c:pt>
                <c:pt idx="60">
                  <c:v>2.7077716810000001</c:v>
                </c:pt>
                <c:pt idx="61">
                  <c:v>2.7109564129999999</c:v>
                </c:pt>
                <c:pt idx="62">
                  <c:v>2.7141814869999998</c:v>
                </c:pt>
                <c:pt idx="63">
                  <c:v>2.717446255</c:v>
                </c:pt>
                <c:pt idx="64">
                  <c:v>2.72075018</c:v>
                </c:pt>
                <c:pt idx="65">
                  <c:v>2.724092803</c:v>
                </c:pt>
                <c:pt idx="66">
                  <c:v>2.727473641</c:v>
                </c:pt>
                <c:pt idx="67">
                  <c:v>2.7308920749999999</c:v>
                </c:pt>
                <c:pt idx="68">
                  <c:v>2.73434781</c:v>
                </c:pt>
                <c:pt idx="69">
                  <c:v>2.7378401029999999</c:v>
                </c:pt>
                <c:pt idx="70">
                  <c:v>2.7413687520000001</c:v>
                </c:pt>
                <c:pt idx="71">
                  <c:v>2.744933096</c:v>
                </c:pt>
                <c:pt idx="72">
                  <c:v>2.7485328400000002</c:v>
                </c:pt>
                <c:pt idx="73">
                  <c:v>2.7521674859999998</c:v>
                </c:pt>
                <c:pt idx="74">
                  <c:v>2.755836457</c:v>
                </c:pt>
                <c:pt idx="75">
                  <c:v>2.7595395709999999</c:v>
                </c:pt>
                <c:pt idx="76">
                  <c:v>2.763276125</c:v>
                </c:pt>
                <c:pt idx="77">
                  <c:v>2.76704602</c:v>
                </c:pt>
                <c:pt idx="78">
                  <c:v>2.770848784</c:v>
                </c:pt>
                <c:pt idx="79">
                  <c:v>2.7746838629999999</c:v>
                </c:pt>
                <c:pt idx="80">
                  <c:v>2.7785511010000001</c:v>
                </c:pt>
                <c:pt idx="81">
                  <c:v>2.7824501769999999</c:v>
                </c:pt>
                <c:pt idx="82">
                  <c:v>2.7863806360000001</c:v>
                </c:pt>
                <c:pt idx="83">
                  <c:v>2.790342205</c:v>
                </c:pt>
                <c:pt idx="84">
                  <c:v>2.7943346849999999</c:v>
                </c:pt>
                <c:pt idx="85">
                  <c:v>2.7983575909999998</c:v>
                </c:pt>
                <c:pt idx="86">
                  <c:v>2.802410933</c:v>
                </c:pt>
                <c:pt idx="87">
                  <c:v>2.8064943570000001</c:v>
                </c:pt>
                <c:pt idx="88">
                  <c:v>2.810607552</c:v>
                </c:pt>
                <c:pt idx="89">
                  <c:v>2.8147504689999998</c:v>
                </c:pt>
                <c:pt idx="90">
                  <c:v>2.8189229349999998</c:v>
                </c:pt>
                <c:pt idx="91">
                  <c:v>2.8231245629999999</c:v>
                </c:pt>
                <c:pt idx="92">
                  <c:v>2.8273555350000001</c:v>
                </c:pt>
                <c:pt idx="93">
                  <c:v>2.8316154949999999</c:v>
                </c:pt>
                <c:pt idx="94">
                  <c:v>2.8359042720000001</c:v>
                </c:pt>
                <c:pt idx="95">
                  <c:v>2.8402221879999998</c:v>
                </c:pt>
                <c:pt idx="96">
                  <c:v>2.844568797</c:v>
                </c:pt>
                <c:pt idx="97">
                  <c:v>2.8489441950000001</c:v>
                </c:pt>
                <c:pt idx="98">
                  <c:v>2.8533483230000001</c:v>
                </c:pt>
                <c:pt idx="99">
                  <c:v>2.857781342</c:v>
                </c:pt>
                <c:pt idx="100">
                  <c:v>2.8622431160000001</c:v>
                </c:pt>
                <c:pt idx="101">
                  <c:v>2.866733805</c:v>
                </c:pt>
                <c:pt idx="102">
                  <c:v>2.871253367</c:v>
                </c:pt>
                <c:pt idx="103">
                  <c:v>2.8758019689999998</c:v>
                </c:pt>
                <c:pt idx="104">
                  <c:v>2.8803795249999999</c:v>
                </c:pt>
                <c:pt idx="105">
                  <c:v>2.8849864909999998</c:v>
                </c:pt>
                <c:pt idx="106">
                  <c:v>2.8896228270000002</c:v>
                </c:pt>
                <c:pt idx="107">
                  <c:v>2.8942886319999999</c:v>
                </c:pt>
                <c:pt idx="108">
                  <c:v>2.8989841900000002</c:v>
                </c:pt>
                <c:pt idx="109">
                  <c:v>2.903709616</c:v>
                </c:pt>
                <c:pt idx="110">
                  <c:v>2.9084653980000001</c:v>
                </c:pt>
                <c:pt idx="111">
                  <c:v>2.913251426</c:v>
                </c:pt>
                <c:pt idx="112">
                  <c:v>2.9180682170000001</c:v>
                </c:pt>
                <c:pt idx="113">
                  <c:v>2.9229158100000001</c:v>
                </c:pt>
                <c:pt idx="114">
                  <c:v>2.9277948290000002</c:v>
                </c:pt>
                <c:pt idx="115">
                  <c:v>2.9327051449999999</c:v>
                </c:pt>
                <c:pt idx="116">
                  <c:v>2.937647471</c:v>
                </c:pt>
                <c:pt idx="117">
                  <c:v>2.942621945</c:v>
                </c:pt>
                <c:pt idx="118">
                  <c:v>2.9476290930000002</c:v>
                </c:pt>
                <c:pt idx="119">
                  <c:v>2.9526690599999998</c:v>
                </c:pt>
                <c:pt idx="120">
                  <c:v>2.9577423939999998</c:v>
                </c:pt>
                <c:pt idx="121">
                  <c:v>2.9628494060000001</c:v>
                </c:pt>
                <c:pt idx="122">
                  <c:v>2.9679905689999999</c:v>
                </c:pt>
                <c:pt idx="123">
                  <c:v>2.9731662079999999</c:v>
                </c:pt>
                <c:pt idx="124">
                  <c:v>2.9783769740000001</c:v>
                </c:pt>
                <c:pt idx="125">
                  <c:v>2.9836230320000001</c:v>
                </c:pt>
                <c:pt idx="126">
                  <c:v>2.988904818</c:v>
                </c:pt>
                <c:pt idx="127">
                  <c:v>2.9942231869999998</c:v>
                </c:pt>
                <c:pt idx="128">
                  <c:v>2.9995782150000001</c:v>
                </c:pt>
                <c:pt idx="129">
                  <c:v>3.0049705680000001</c:v>
                </c:pt>
                <c:pt idx="130">
                  <c:v>3.0104008069999999</c:v>
                </c:pt>
                <c:pt idx="131">
                  <c:v>3.0158692199999999</c:v>
                </c:pt>
                <c:pt idx="132">
                  <c:v>3.021376418</c:v>
                </c:pt>
                <c:pt idx="133">
                  <c:v>3.0269229549999999</c:v>
                </c:pt>
                <c:pt idx="134">
                  <c:v>3.0325093230000002</c:v>
                </c:pt>
                <c:pt idx="135">
                  <c:v>3.0381359410000002</c:v>
                </c:pt>
                <c:pt idx="136">
                  <c:v>3.043803359</c:v>
                </c:pt>
                <c:pt idx="137">
                  <c:v>3.0495122480000001</c:v>
                </c:pt>
                <c:pt idx="138">
                  <c:v>3.0552631639999999</c:v>
                </c:pt>
                <c:pt idx="139">
                  <c:v>3.0610564089999999</c:v>
                </c:pt>
                <c:pt idx="140">
                  <c:v>3.066892658</c:v>
                </c:pt>
                <c:pt idx="141">
                  <c:v>3.0727723870000001</c:v>
                </c:pt>
                <c:pt idx="142">
                  <c:v>3.0786962839999998</c:v>
                </c:pt>
                <c:pt idx="143">
                  <c:v>3.084664783</c:v>
                </c:pt>
                <c:pt idx="144">
                  <c:v>3.0906784680000001</c:v>
                </c:pt>
                <c:pt idx="145">
                  <c:v>3.0967378110000001</c:v>
                </c:pt>
                <c:pt idx="146">
                  <c:v>3.1028434890000001</c:v>
                </c:pt>
                <c:pt idx="147">
                  <c:v>3.1089959829999998</c:v>
                </c:pt>
                <c:pt idx="148">
                  <c:v>3.115195758</c:v>
                </c:pt>
                <c:pt idx="149">
                  <c:v>3.1214435090000001</c:v>
                </c:pt>
                <c:pt idx="150">
                  <c:v>3.1277395979999998</c:v>
                </c:pt>
                <c:pt idx="151">
                  <c:v>3.1340847009999999</c:v>
                </c:pt>
                <c:pt idx="152">
                  <c:v>3.14047945</c:v>
                </c:pt>
                <c:pt idx="153">
                  <c:v>3.1469241619999999</c:v>
                </c:pt>
                <c:pt idx="154">
                  <c:v>3.153419403</c:v>
                </c:pt>
                <c:pt idx="155">
                  <c:v>3.159965921</c:v>
                </c:pt>
                <c:pt idx="156">
                  <c:v>3.1665640179999999</c:v>
                </c:pt>
                <c:pt idx="157">
                  <c:v>3.173214282</c:v>
                </c:pt>
                <c:pt idx="158">
                  <c:v>3.1799173170000001</c:v>
                </c:pt>
                <c:pt idx="159">
                  <c:v>3.186673141</c:v>
                </c:pt>
                <c:pt idx="160">
                  <c:v>3.1934830270000001</c:v>
                </c:pt>
                <c:pt idx="161">
                  <c:v>3.2003471349999999</c:v>
                </c:pt>
                <c:pt idx="162">
                  <c:v>3.2072660310000001</c:v>
                </c:pt>
                <c:pt idx="163">
                  <c:v>3.2142401619999998</c:v>
                </c:pt>
                <c:pt idx="164">
                  <c:v>3.2212699630000001</c:v>
                </c:pt>
                <c:pt idx="165">
                  <c:v>3.228355986</c:v>
                </c:pt>
                <c:pt idx="166">
                  <c:v>3.2354986509999999</c:v>
                </c:pt>
                <c:pt idx="167">
                  <c:v>3.2426985180000001</c:v>
                </c:pt>
                <c:pt idx="168">
                  <c:v>3.2499560089999999</c:v>
                </c:pt>
                <c:pt idx="169">
                  <c:v>3.2572715329999999</c:v>
                </c:pt>
                <c:pt idx="170">
                  <c:v>3.2646455809999999</c:v>
                </c:pt>
                <c:pt idx="171">
                  <c:v>3.2720786340000001</c:v>
                </c:pt>
                <c:pt idx="172">
                  <c:v>3.2795710580000001</c:v>
                </c:pt>
                <c:pt idx="173">
                  <c:v>3.2871232560000001</c:v>
                </c:pt>
                <c:pt idx="174">
                  <c:v>3.2947357589999999</c:v>
                </c:pt>
                <c:pt idx="175">
                  <c:v>3.3024088869999999</c:v>
                </c:pt>
                <c:pt idx="176">
                  <c:v>3.3101430060000001</c:v>
                </c:pt>
                <c:pt idx="177">
                  <c:v>3.3179385790000002</c:v>
                </c:pt>
                <c:pt idx="178">
                  <c:v>3.3257959380000002</c:v>
                </c:pt>
                <c:pt idx="179">
                  <c:v>3.3337154660000001</c:v>
                </c:pt>
                <c:pt idx="180">
                  <c:v>3.3416974609999999</c:v>
                </c:pt>
                <c:pt idx="181">
                  <c:v>3.3497423039999998</c:v>
                </c:pt>
                <c:pt idx="182">
                  <c:v>3.3578503049999999</c:v>
                </c:pt>
                <c:pt idx="183">
                  <c:v>3.3660217000000001</c:v>
                </c:pt>
                <c:pt idx="184">
                  <c:v>3.3742569750000002</c:v>
                </c:pt>
                <c:pt idx="185">
                  <c:v>3.3825562439999999</c:v>
                </c:pt>
                <c:pt idx="186">
                  <c:v>3.3909199000000001</c:v>
                </c:pt>
                <c:pt idx="187">
                  <c:v>3.399348094</c:v>
                </c:pt>
                <c:pt idx="188">
                  <c:v>3.4078410589999999</c:v>
                </c:pt>
                <c:pt idx="189">
                  <c:v>3.416399062</c:v>
                </c:pt>
                <c:pt idx="190">
                  <c:v>3.4250222799999999</c:v>
                </c:pt>
                <c:pt idx="191">
                  <c:v>3.433710896</c:v>
                </c:pt>
                <c:pt idx="192">
                  <c:v>3.4424651100000001</c:v>
                </c:pt>
                <c:pt idx="193">
                  <c:v>3.4512848699999998</c:v>
                </c:pt>
                <c:pt idx="194">
                  <c:v>3.460170551</c:v>
                </c:pt>
                <c:pt idx="195">
                  <c:v>3.469122118</c:v>
                </c:pt>
                <c:pt idx="196">
                  <c:v>3.4781396729999998</c:v>
                </c:pt>
                <c:pt idx="197">
                  <c:v>3.487223213</c:v>
                </c:pt>
                <c:pt idx="198">
                  <c:v>3.4963728089999999</c:v>
                </c:pt>
                <c:pt idx="199">
                  <c:v>3.5055883149999998</c:v>
                </c:pt>
                <c:pt idx="200">
                  <c:v>3.5148699720000001</c:v>
                </c:pt>
                <c:pt idx="201">
                  <c:v>3.5242176669999998</c:v>
                </c:pt>
                <c:pt idx="202">
                  <c:v>3.533631169</c:v>
                </c:pt>
                <c:pt idx="203">
                  <c:v>3.5431105280000001</c:v>
                </c:pt>
                <c:pt idx="204">
                  <c:v>3.552655557</c:v>
                </c:pt>
                <c:pt idx="205">
                  <c:v>3.5622661440000001</c:v>
                </c:pt>
                <c:pt idx="206">
                  <c:v>3.5719419559999999</c:v>
                </c:pt>
                <c:pt idx="207">
                  <c:v>3.5816828360000001</c:v>
                </c:pt>
                <c:pt idx="208">
                  <c:v>3.5914886849999998</c:v>
                </c:pt>
                <c:pt idx="209">
                  <c:v>3.6013590340000001</c:v>
                </c:pt>
                <c:pt idx="210">
                  <c:v>3.6112935880000001</c:v>
                </c:pt>
                <c:pt idx="211">
                  <c:v>3.6212920849999999</c:v>
                </c:pt>
                <c:pt idx="212">
                  <c:v>3.6313540940000002</c:v>
                </c:pt>
                <c:pt idx="213">
                  <c:v>3.6414791759999998</c:v>
                </c:pt>
                <c:pt idx="214">
                  <c:v>3.6516669930000001</c:v>
                </c:pt>
                <c:pt idx="215">
                  <c:v>3.6619169650000001</c:v>
                </c:pt>
                <c:pt idx="216">
                  <c:v>3.6722282869999998</c:v>
                </c:pt>
                <c:pt idx="217">
                  <c:v>3.6826010309999999</c:v>
                </c:pt>
                <c:pt idx="218">
                  <c:v>3.6930343200000002</c:v>
                </c:pt>
                <c:pt idx="219">
                  <c:v>3.703527582</c:v>
                </c:pt>
                <c:pt idx="220">
                  <c:v>3.7140800719999998</c:v>
                </c:pt>
                <c:pt idx="221">
                  <c:v>3.7246911470000001</c:v>
                </c:pt>
                <c:pt idx="222">
                  <c:v>3.7353600980000001</c:v>
                </c:pt>
                <c:pt idx="223">
                  <c:v>3.746086182</c:v>
                </c:pt>
                <c:pt idx="224">
                  <c:v>3.7568685880000001</c:v>
                </c:pt>
                <c:pt idx="225">
                  <c:v>3.7677064929999999</c:v>
                </c:pt>
                <c:pt idx="226">
                  <c:v>3.7785989999999998</c:v>
                </c:pt>
                <c:pt idx="227">
                  <c:v>3.789545328</c:v>
                </c:pt>
                <c:pt idx="228">
                  <c:v>3.8005444389999998</c:v>
                </c:pt>
                <c:pt idx="229">
                  <c:v>3.811595466</c:v>
                </c:pt>
                <c:pt idx="230">
                  <c:v>3.8226973549999999</c:v>
                </c:pt>
                <c:pt idx="231">
                  <c:v>3.8338491220000002</c:v>
                </c:pt>
                <c:pt idx="232">
                  <c:v>3.8450495930000002</c:v>
                </c:pt>
                <c:pt idx="233">
                  <c:v>3.8562977649999999</c:v>
                </c:pt>
                <c:pt idx="234">
                  <c:v>3.8675928540000002</c:v>
                </c:pt>
                <c:pt idx="235">
                  <c:v>3.8789332029999999</c:v>
                </c:pt>
                <c:pt idx="236">
                  <c:v>3.8903181120000001</c:v>
                </c:pt>
                <c:pt idx="237">
                  <c:v>3.9017459749999999</c:v>
                </c:pt>
                <c:pt idx="238">
                  <c:v>3.9132159789999998</c:v>
                </c:pt>
                <c:pt idx="239">
                  <c:v>3.924726497</c:v>
                </c:pt>
                <c:pt idx="240">
                  <c:v>3.9362766740000001</c:v>
                </c:pt>
                <c:pt idx="241">
                  <c:v>3.947864794</c:v>
                </c:pt>
                <c:pt idx="242">
                  <c:v>3.9594900740000001</c:v>
                </c:pt>
                <c:pt idx="243">
                  <c:v>3.9711506270000001</c:v>
                </c:pt>
                <c:pt idx="244">
                  <c:v>3.9828457209999999</c:v>
                </c:pt>
                <c:pt idx="245">
                  <c:v>3.9945734210000001</c:v>
                </c:pt>
                <c:pt idx="246">
                  <c:v>4.006332875</c:v>
                </c:pt>
                <c:pt idx="247">
                  <c:v>4.01812243</c:v>
                </c:pt>
                <c:pt idx="248">
                  <c:v>4.0299406160000002</c:v>
                </c:pt>
                <c:pt idx="249">
                  <c:v>4.0417863909999996</c:v>
                </c:pt>
                <c:pt idx="250">
                  <c:v>4.053658167</c:v>
                </c:pt>
                <c:pt idx="251">
                  <c:v>4.0655545890000004</c:v>
                </c:pt>
                <c:pt idx="252">
                  <c:v>4.0774742330000002</c:v>
                </c:pt>
                <c:pt idx="253">
                  <c:v>4.0894157189999998</c:v>
                </c:pt>
                <c:pt idx="254">
                  <c:v>4.1013776340000003</c:v>
                </c:pt>
                <c:pt idx="255">
                  <c:v>4.1133585999999998</c:v>
                </c:pt>
                <c:pt idx="256">
                  <c:v>4.1253572219999999</c:v>
                </c:pt>
                <c:pt idx="257">
                  <c:v>4.1373721139999997</c:v>
                </c:pt>
                <c:pt idx="258">
                  <c:v>4.149401922</c:v>
                </c:pt>
                <c:pt idx="259">
                  <c:v>4.1614453060000001</c:v>
                </c:pt>
                <c:pt idx="260">
                  <c:v>4.1735008779999996</c:v>
                </c:pt>
                <c:pt idx="261">
                  <c:v>4.185567292</c:v>
                </c:pt>
                <c:pt idx="262">
                  <c:v>4.1976432969999999</c:v>
                </c:pt>
                <c:pt idx="263">
                  <c:v>4.2097275679999999</c:v>
                </c:pt>
                <c:pt idx="264">
                  <c:v>4.2218184890000003</c:v>
                </c:pt>
                <c:pt idx="265">
                  <c:v>4.233915477</c:v>
                </c:pt>
                <c:pt idx="266">
                  <c:v>4.2460170079999999</c:v>
                </c:pt>
                <c:pt idx="267">
                  <c:v>4.2581218459999999</c:v>
                </c:pt>
                <c:pt idx="268">
                  <c:v>4.270228811</c:v>
                </c:pt>
                <c:pt idx="269">
                  <c:v>4.2823368259999999</c:v>
                </c:pt>
                <c:pt idx="270">
                  <c:v>4.2944447219999997</c:v>
                </c:pt>
                <c:pt idx="271">
                  <c:v>4.306551443</c:v>
                </c:pt>
                <c:pt idx="272">
                  <c:v>4.3186559349999998</c:v>
                </c:pt>
                <c:pt idx="273">
                  <c:v>4.3307572109999999</c:v>
                </c:pt>
                <c:pt idx="274">
                  <c:v>4.342854279</c:v>
                </c:pt>
                <c:pt idx="275">
                  <c:v>4.3549462549999998</c:v>
                </c:pt>
                <c:pt idx="276">
                  <c:v>4.367032225</c:v>
                </c:pt>
                <c:pt idx="277">
                  <c:v>4.3791113639999999</c:v>
                </c:pt>
                <c:pt idx="278">
                  <c:v>4.3911828359999996</c:v>
                </c:pt>
                <c:pt idx="279">
                  <c:v>4.4032459309999998</c:v>
                </c:pt>
                <c:pt idx="280">
                  <c:v>4.4152999079999997</c:v>
                </c:pt>
                <c:pt idx="281">
                  <c:v>4.4273439659999996</c:v>
                </c:pt>
                <c:pt idx="282">
                  <c:v>4.4393777910000001</c:v>
                </c:pt>
                <c:pt idx="283">
                  <c:v>4.4514006750000004</c:v>
                </c:pt>
                <c:pt idx="284">
                  <c:v>4.463412129</c:v>
                </c:pt>
                <c:pt idx="285">
                  <c:v>4.4754116579999996</c:v>
                </c:pt>
                <c:pt idx="286">
                  <c:v>4.487398808</c:v>
                </c:pt>
                <c:pt idx="287">
                  <c:v>4.4993733320000002</c:v>
                </c:pt>
                <c:pt idx="288">
                  <c:v>4.5113347910000003</c:v>
                </c:pt>
                <c:pt idx="289">
                  <c:v>4.523282998</c:v>
                </c:pt>
                <c:pt idx="290">
                  <c:v>4.5352177640000004</c:v>
                </c:pt>
                <c:pt idx="291">
                  <c:v>4.5471388780000002</c:v>
                </c:pt>
                <c:pt idx="292">
                  <c:v>4.5590463339999996</c:v>
                </c:pt>
                <c:pt idx="293">
                  <c:v>4.5709400589999998</c:v>
                </c:pt>
                <c:pt idx="294">
                  <c:v>4.5828200480000003</c:v>
                </c:pt>
                <c:pt idx="295">
                  <c:v>4.5946863029999996</c:v>
                </c:pt>
                <c:pt idx="296">
                  <c:v>4.606539111</c:v>
                </c:pt>
                <c:pt idx="297">
                  <c:v>4.6183783480000002</c:v>
                </c:pt>
                <c:pt idx="298">
                  <c:v>4.6302046729999997</c:v>
                </c:pt>
                <c:pt idx="299">
                  <c:v>4.6420181559999998</c:v>
                </c:pt>
                <c:pt idx="300">
                  <c:v>4.653819156</c:v>
                </c:pt>
                <c:pt idx="301">
                  <c:v>4.6656080959999997</c:v>
                </c:pt>
                <c:pt idx="302">
                  <c:v>4.6773854520000002</c:v>
                </c:pt>
                <c:pt idx="303">
                  <c:v>4.6891516729999996</c:v>
                </c:pt>
                <c:pt idx="304">
                  <c:v>4.7009073209999999</c:v>
                </c:pt>
                <c:pt idx="305">
                  <c:v>4.7126530170000001</c:v>
                </c:pt>
                <c:pt idx="306">
                  <c:v>4.7243895079999998</c:v>
                </c:pt>
                <c:pt idx="307">
                  <c:v>4.7361174420000003</c:v>
                </c:pt>
                <c:pt idx="308">
                  <c:v>4.7478376000000004</c:v>
                </c:pt>
                <c:pt idx="309">
                  <c:v>4.7595508520000003</c:v>
                </c:pt>
                <c:pt idx="310">
                  <c:v>4.7712579640000001</c:v>
                </c:pt>
                <c:pt idx="311">
                  <c:v>4.7829600379999997</c:v>
                </c:pt>
                <c:pt idx="312">
                  <c:v>4.7946579150000002</c:v>
                </c:pt>
                <c:pt idx="313">
                  <c:v>4.8063524940000004</c:v>
                </c:pt>
                <c:pt idx="314">
                  <c:v>4.8180451849999999</c:v>
                </c:pt>
                <c:pt idx="315">
                  <c:v>4.8297370549999998</c:v>
                </c:pt>
                <c:pt idx="316">
                  <c:v>4.8414292579999998</c:v>
                </c:pt>
                <c:pt idx="317">
                  <c:v>4.8531229070000004</c:v>
                </c:pt>
                <c:pt idx="318">
                  <c:v>4.8648194330000001</c:v>
                </c:pt>
                <c:pt idx="319">
                  <c:v>4.876520009</c:v>
                </c:pt>
                <c:pt idx="320">
                  <c:v>4.8882261199999997</c:v>
                </c:pt>
                <c:pt idx="321">
                  <c:v>4.899939131</c:v>
                </c:pt>
                <c:pt idx="322">
                  <c:v>4.9116605389999997</c:v>
                </c:pt>
                <c:pt idx="323">
                  <c:v>4.9233919300000002</c:v>
                </c:pt>
                <c:pt idx="324">
                  <c:v>4.9351347670000001</c:v>
                </c:pt>
                <c:pt idx="325">
                  <c:v>4.9468907140000002</c:v>
                </c:pt>
                <c:pt idx="326">
                  <c:v>4.9586613819999998</c:v>
                </c:pt>
                <c:pt idx="327">
                  <c:v>4.9704484640000004</c:v>
                </c:pt>
                <c:pt idx="328">
                  <c:v>4.9822537919999998</c:v>
                </c:pt>
                <c:pt idx="329">
                  <c:v>4.9940788520000003</c:v>
                </c:pt>
                <c:pt idx="330">
                  <c:v>5.0059259970000003</c:v>
                </c:pt>
                <c:pt idx="331">
                  <c:v>5.0177968069999999</c:v>
                </c:pt>
                <c:pt idx="332">
                  <c:v>5.0296933539999999</c:v>
                </c:pt>
                <c:pt idx="333">
                  <c:v>5.0416173769999997</c:v>
                </c:pt>
                <c:pt idx="334">
                  <c:v>5.0535710810000003</c:v>
                </c:pt>
                <c:pt idx="335">
                  <c:v>5.0655564440000003</c:v>
                </c:pt>
                <c:pt idx="336">
                  <c:v>5.0775755880000002</c:v>
                </c:pt>
                <c:pt idx="337">
                  <c:v>5.0896307240000001</c:v>
                </c:pt>
                <c:pt idx="338">
                  <c:v>5.1017238819999999</c:v>
                </c:pt>
                <c:pt idx="339">
                  <c:v>5.1138573200000002</c:v>
                </c:pt>
                <c:pt idx="340">
                  <c:v>5.1260334160000003</c:v>
                </c:pt>
                <c:pt idx="341">
                  <c:v>5.1382545479999999</c:v>
                </c:pt>
                <c:pt idx="342">
                  <c:v>5.1505227710000003</c:v>
                </c:pt>
                <c:pt idx="343">
                  <c:v>5.1628407359999997</c:v>
                </c:pt>
                <c:pt idx="344">
                  <c:v>5.1752108640000003</c:v>
                </c:pt>
                <c:pt idx="345">
                  <c:v>5.1876355710000004</c:v>
                </c:pt>
                <c:pt idx="346">
                  <c:v>5.200117423</c:v>
                </c:pt>
                <c:pt idx="347">
                  <c:v>5.2126590500000001</c:v>
                </c:pt>
                <c:pt idx="348">
                  <c:v>5.2252628310000002</c:v>
                </c:pt>
                <c:pt idx="349">
                  <c:v>5.2379314609999996</c:v>
                </c:pt>
                <c:pt idx="350">
                  <c:v>5.2506676509999997</c:v>
                </c:pt>
                <c:pt idx="351">
                  <c:v>5.2634743139999998</c:v>
                </c:pt>
                <c:pt idx="352">
                  <c:v>5.276353973</c:v>
                </c:pt>
                <c:pt idx="353">
                  <c:v>5.289309437</c:v>
                </c:pt>
                <c:pt idx="354">
                  <c:v>5.3023434409999997</c:v>
                </c:pt>
                <c:pt idx="355">
                  <c:v>5.3154589950000002</c:v>
                </c:pt>
                <c:pt idx="356">
                  <c:v>5.3286588769999996</c:v>
                </c:pt>
                <c:pt idx="357">
                  <c:v>5.3419460509999999</c:v>
                </c:pt>
                <c:pt idx="358">
                  <c:v>5.3553232680000002</c:v>
                </c:pt>
                <c:pt idx="359">
                  <c:v>5.3687936369999996</c:v>
                </c:pt>
                <c:pt idx="360">
                  <c:v>5.3823602270000004</c:v>
                </c:pt>
                <c:pt idx="361">
                  <c:v>5.3960258149999998</c:v>
                </c:pt>
                <c:pt idx="362">
                  <c:v>5.4097935560000003</c:v>
                </c:pt>
                <c:pt idx="363">
                  <c:v>5.4236665249999998</c:v>
                </c:pt>
                <c:pt idx="364">
                  <c:v>5.4376476220000001</c:v>
                </c:pt>
                <c:pt idx="365">
                  <c:v>5.4517398210000003</c:v>
                </c:pt>
                <c:pt idx="366">
                  <c:v>5.465946303</c:v>
                </c:pt>
                <c:pt idx="367">
                  <c:v>5.4802702979999998</c:v>
                </c:pt>
                <c:pt idx="368">
                  <c:v>5.4947146140000003</c:v>
                </c:pt>
                <c:pt idx="369">
                  <c:v>5.5092825779999997</c:v>
                </c:pt>
                <c:pt idx="370">
                  <c:v>5.5239768580000002</c:v>
                </c:pt>
                <c:pt idx="371">
                  <c:v>5.5388007549999996</c:v>
                </c:pt>
                <c:pt idx="372">
                  <c:v>5.5537572930000003</c:v>
                </c:pt>
                <c:pt idx="373">
                  <c:v>5.5688494869999996</c:v>
                </c:pt>
                <c:pt idx="374">
                  <c:v>5.5840799820000004</c:v>
                </c:pt>
                <c:pt idx="375">
                  <c:v>5.5994521160000001</c:v>
                </c:pt>
                <c:pt idx="376">
                  <c:v>5.614968717</c:v>
                </c:pt>
                <c:pt idx="377">
                  <c:v>5.6306326689999997</c:v>
                </c:pt>
                <c:pt idx="378">
                  <c:v>5.6464466450000002</c:v>
                </c:pt>
                <c:pt idx="379">
                  <c:v>5.6624136749999998</c:v>
                </c:pt>
                <c:pt idx="380">
                  <c:v>5.678536179</c:v>
                </c:pt>
                <c:pt idx="381">
                  <c:v>5.6948169440000003</c:v>
                </c:pt>
                <c:pt idx="382">
                  <c:v>5.7112585759999996</c:v>
                </c:pt>
                <c:pt idx="383">
                  <c:v>5.7278636030000003</c:v>
                </c:pt>
                <c:pt idx="384">
                  <c:v>5.7446344549999999</c:v>
                </c:pt>
                <c:pt idx="385">
                  <c:v>5.7615733149999997</c:v>
                </c:pt>
                <c:pt idx="386">
                  <c:v>5.7786826419999997</c:v>
                </c:pt>
                <c:pt idx="387">
                  <c:v>5.7959644399999997</c:v>
                </c:pt>
                <c:pt idx="388">
                  <c:v>5.8134208159999998</c:v>
                </c:pt>
                <c:pt idx="389">
                  <c:v>5.8310536260000001</c:v>
                </c:pt>
                <c:pt idx="390">
                  <c:v>5.848864581</c:v>
                </c:pt>
                <c:pt idx="391">
                  <c:v>5.866855363</c:v>
                </c:pt>
                <c:pt idx="392">
                  <c:v>5.8850276749999999</c:v>
                </c:pt>
                <c:pt idx="393">
                  <c:v>5.903382701</c:v>
                </c:pt>
                <c:pt idx="394">
                  <c:v>5.921921706</c:v>
                </c:pt>
                <c:pt idx="395">
                  <c:v>5.9406456839999997</c:v>
                </c:pt>
                <c:pt idx="396">
                  <c:v>5.9595554850000001</c:v>
                </c:pt>
                <c:pt idx="397">
                  <c:v>5.9786519460000003</c:v>
                </c:pt>
                <c:pt idx="398">
                  <c:v>5.9979352050000001</c:v>
                </c:pt>
                <c:pt idx="399">
                  <c:v>6.0174060899999997</c:v>
                </c:pt>
                <c:pt idx="400">
                  <c:v>6.0370645620000003</c:v>
                </c:pt>
                <c:pt idx="401">
                  <c:v>6.0569104359999999</c:v>
                </c:pt>
                <c:pt idx="402">
                  <c:v>6.0769433389999996</c:v>
                </c:pt>
                <c:pt idx="403">
                  <c:v>6.0971629319999998</c:v>
                </c:pt>
                <c:pt idx="404">
                  <c:v>6.1175682120000001</c:v>
                </c:pt>
                <c:pt idx="405">
                  <c:v>6.1381585080000001</c:v>
                </c:pt>
                <c:pt idx="406">
                  <c:v>6.1589322019999999</c:v>
                </c:pt>
                <c:pt idx="407">
                  <c:v>6.1798877340000002</c:v>
                </c:pt>
                <c:pt idx="408">
                  <c:v>6.2010238869999998</c:v>
                </c:pt>
                <c:pt idx="409">
                  <c:v>6.2223383099999996</c:v>
                </c:pt>
                <c:pt idx="410">
                  <c:v>6.2438285960000002</c:v>
                </c:pt>
                <c:pt idx="411">
                  <c:v>6.2654924740000002</c:v>
                </c:pt>
                <c:pt idx="412">
                  <c:v>6.2873268409999996</c:v>
                </c:pt>
                <c:pt idx="413">
                  <c:v>6.3093286229999999</c:v>
                </c:pt>
                <c:pt idx="414">
                  <c:v>6.3314944830000002</c:v>
                </c:pt>
                <c:pt idx="415">
                  <c:v>6.3538203600000003</c:v>
                </c:pt>
                <c:pt idx="416">
                  <c:v>6.3763026399999996</c:v>
                </c:pt>
                <c:pt idx="417">
                  <c:v>6.3989368630000003</c:v>
                </c:pt>
                <c:pt idx="418">
                  <c:v>6.421718383</c:v>
                </c:pt>
                <c:pt idx="419">
                  <c:v>6.4446422520000004</c:v>
                </c:pt>
                <c:pt idx="420">
                  <c:v>6.4677031210000004</c:v>
                </c:pt>
                <c:pt idx="421">
                  <c:v>6.4908952800000002</c:v>
                </c:pt>
                <c:pt idx="422">
                  <c:v>6.5142131440000002</c:v>
                </c:pt>
                <c:pt idx="423">
                  <c:v>6.5376503970000002</c:v>
                </c:pt>
                <c:pt idx="424">
                  <c:v>6.561200521</c:v>
                </c:pt>
                <c:pt idx="425">
                  <c:v>6.5848564209999996</c:v>
                </c:pt>
                <c:pt idx="426">
                  <c:v>6.608611174</c:v>
                </c:pt>
                <c:pt idx="427">
                  <c:v>6.6324571910000003</c:v>
                </c:pt>
                <c:pt idx="428">
                  <c:v>6.6563868020000001</c:v>
                </c:pt>
                <c:pt idx="429">
                  <c:v>6.6803915399999996</c:v>
                </c:pt>
                <c:pt idx="430">
                  <c:v>6.7044632760000002</c:v>
                </c:pt>
                <c:pt idx="431">
                  <c:v>6.7285932170000002</c:v>
                </c:pt>
                <c:pt idx="432">
                  <c:v>6.7527722810000004</c:v>
                </c:pt>
                <c:pt idx="433">
                  <c:v>6.776990939</c:v>
                </c:pt>
                <c:pt idx="434">
                  <c:v>6.8012398799999998</c:v>
                </c:pt>
                <c:pt idx="435">
                  <c:v>6.8255089739999999</c:v>
                </c:pt>
                <c:pt idx="436">
                  <c:v>6.8497878779999999</c:v>
                </c:pt>
                <c:pt idx="437">
                  <c:v>6.8740661870000004</c:v>
                </c:pt>
                <c:pt idx="438">
                  <c:v>6.8983333629999999</c:v>
                </c:pt>
                <c:pt idx="439">
                  <c:v>6.9225779970000003</c:v>
                </c:pt>
                <c:pt idx="440">
                  <c:v>6.9467891169999998</c:v>
                </c:pt>
                <c:pt idx="441">
                  <c:v>6.9709547709999997</c:v>
                </c:pt>
                <c:pt idx="442">
                  <c:v>6.9950637200000001</c:v>
                </c:pt>
                <c:pt idx="443">
                  <c:v>7.0191036530000002</c:v>
                </c:pt>
                <c:pt idx="444">
                  <c:v>7.0430622969999996</c:v>
                </c:pt>
                <c:pt idx="445">
                  <c:v>7.0669273529999996</c:v>
                </c:pt>
                <c:pt idx="446">
                  <c:v>7.0906862840000002</c:v>
                </c:pt>
                <c:pt idx="447">
                  <c:v>7.1143261390000001</c:v>
                </c:pt>
                <c:pt idx="448">
                  <c:v>7.1378341079999998</c:v>
                </c:pt>
                <c:pt idx="449">
                  <c:v>7.1611968199999998</c:v>
                </c:pt>
                <c:pt idx="450">
                  <c:v>7.184401362</c:v>
                </c:pt>
                <c:pt idx="451">
                  <c:v>7.2074341449999997</c:v>
                </c:pt>
                <c:pt idx="452">
                  <c:v>7.2302817629999998</c:v>
                </c:pt>
                <c:pt idx="453">
                  <c:v>7.2529305109999997</c:v>
                </c:pt>
                <c:pt idx="454">
                  <c:v>7.2753669509999996</c:v>
                </c:pt>
                <c:pt idx="455">
                  <c:v>7.2975770300000002</c:v>
                </c:pt>
                <c:pt idx="456">
                  <c:v>7.3195472739999996</c:v>
                </c:pt>
                <c:pt idx="457">
                  <c:v>7.3412635980000003</c:v>
                </c:pt>
                <c:pt idx="458">
                  <c:v>7.3627123650000001</c:v>
                </c:pt>
                <c:pt idx="459">
                  <c:v>7.3838796770000004</c:v>
                </c:pt>
                <c:pt idx="460">
                  <c:v>7.4047515869999998</c:v>
                </c:pt>
                <c:pt idx="461">
                  <c:v>7.4253144520000003</c:v>
                </c:pt>
                <c:pt idx="462">
                  <c:v>7.4455544580000002</c:v>
                </c:pt>
                <c:pt idx="463">
                  <c:v>7.4654580829999997</c:v>
                </c:pt>
                <c:pt idx="464">
                  <c:v>7.4850114789999997</c:v>
                </c:pt>
                <c:pt idx="465">
                  <c:v>7.5042013660000002</c:v>
                </c:pt>
                <c:pt idx="466">
                  <c:v>7.5230142940000002</c:v>
                </c:pt>
                <c:pt idx="467">
                  <c:v>7.5414371410000003</c:v>
                </c:pt>
                <c:pt idx="468">
                  <c:v>7.5594567689999996</c:v>
                </c:pt>
                <c:pt idx="469">
                  <c:v>7.5770602150000004</c:v>
                </c:pt>
                <c:pt idx="470">
                  <c:v>7.5942349949999999</c:v>
                </c:pt>
                <c:pt idx="471">
                  <c:v>7.6109684739999999</c:v>
                </c:pt>
                <c:pt idx="472">
                  <c:v>7.627248496</c:v>
                </c:pt>
                <c:pt idx="473">
                  <c:v>7.6430629049999999</c:v>
                </c:pt>
                <c:pt idx="474">
                  <c:v>7.658399985</c:v>
                </c:pt>
                <c:pt idx="475">
                  <c:v>7.6732482790000001</c:v>
                </c:pt>
                <c:pt idx="476">
                  <c:v>7.687596729</c:v>
                </c:pt>
                <c:pt idx="477">
                  <c:v>7.701434248</c:v>
                </c:pt>
                <c:pt idx="478">
                  <c:v>7.7147504610000004</c:v>
                </c:pt>
                <c:pt idx="479">
                  <c:v>7.7275350859999996</c:v>
                </c:pt>
                <c:pt idx="480">
                  <c:v>7.7397782079999997</c:v>
                </c:pt>
                <c:pt idx="481">
                  <c:v>7.7514703369999998</c:v>
                </c:pt>
                <c:pt idx="482">
                  <c:v>7.7626025930000004</c:v>
                </c:pt>
                <c:pt idx="483">
                  <c:v>7.7731660969999998</c:v>
                </c:pt>
                <c:pt idx="484">
                  <c:v>7.7831524229999998</c:v>
                </c:pt>
                <c:pt idx="485">
                  <c:v>7.7925540729999998</c:v>
                </c:pt>
                <c:pt idx="486">
                  <c:v>7.8013632429999999</c:v>
                </c:pt>
                <c:pt idx="487">
                  <c:v>7.8095730899999998</c:v>
                </c:pt>
                <c:pt idx="488">
                  <c:v>7.8171770350000003</c:v>
                </c:pt>
                <c:pt idx="489">
                  <c:v>7.8241691280000003</c:v>
                </c:pt>
                <c:pt idx="490">
                  <c:v>7.830543542</c:v>
                </c:pt>
                <c:pt idx="491">
                  <c:v>7.8362953600000003</c:v>
                </c:pt>
                <c:pt idx="492">
                  <c:v>7.8414198260000001</c:v>
                </c:pt>
                <c:pt idx="493">
                  <c:v>7.8459128649999998</c:v>
                </c:pt>
                <c:pt idx="494">
                  <c:v>7.8497707879999998</c:v>
                </c:pt>
                <c:pt idx="495">
                  <c:v>7.8529905900000001</c:v>
                </c:pt>
                <c:pt idx="496">
                  <c:v>7.8555694909999998</c:v>
                </c:pt>
                <c:pt idx="497">
                  <c:v>7.8575055530000002</c:v>
                </c:pt>
                <c:pt idx="498">
                  <c:v>7.8587970890000003</c:v>
                </c:pt>
                <c:pt idx="499">
                  <c:v>7.8594431619999998</c:v>
                </c:pt>
                <c:pt idx="500">
                  <c:v>7.8594431619999998</c:v>
                </c:pt>
                <c:pt idx="501">
                  <c:v>7.8587970890000003</c:v>
                </c:pt>
                <c:pt idx="502">
                  <c:v>7.8575055530000002</c:v>
                </c:pt>
                <c:pt idx="503">
                  <c:v>7.8555694909999998</c:v>
                </c:pt>
                <c:pt idx="504">
                  <c:v>7.8529905900000001</c:v>
                </c:pt>
                <c:pt idx="505">
                  <c:v>7.8497707879999998</c:v>
                </c:pt>
                <c:pt idx="506">
                  <c:v>7.8459128649999998</c:v>
                </c:pt>
                <c:pt idx="507">
                  <c:v>7.8414198260000001</c:v>
                </c:pt>
                <c:pt idx="508">
                  <c:v>7.8362953600000003</c:v>
                </c:pt>
                <c:pt idx="509">
                  <c:v>7.830543542</c:v>
                </c:pt>
                <c:pt idx="510">
                  <c:v>7.8241691280000003</c:v>
                </c:pt>
                <c:pt idx="511">
                  <c:v>7.8171770350000003</c:v>
                </c:pt>
                <c:pt idx="512">
                  <c:v>7.8095730899999998</c:v>
                </c:pt>
                <c:pt idx="513">
                  <c:v>7.8013632429999999</c:v>
                </c:pt>
                <c:pt idx="514">
                  <c:v>7.7925540729999998</c:v>
                </c:pt>
                <c:pt idx="515">
                  <c:v>7.7831524229999998</c:v>
                </c:pt>
                <c:pt idx="516">
                  <c:v>7.7731660969999998</c:v>
                </c:pt>
                <c:pt idx="517">
                  <c:v>7.7626025930000004</c:v>
                </c:pt>
                <c:pt idx="518">
                  <c:v>7.7514703369999998</c:v>
                </c:pt>
                <c:pt idx="519">
                  <c:v>7.7397782079999997</c:v>
                </c:pt>
                <c:pt idx="520">
                  <c:v>7.7275350859999996</c:v>
                </c:pt>
                <c:pt idx="521">
                  <c:v>7.7147504610000004</c:v>
                </c:pt>
                <c:pt idx="522">
                  <c:v>7.701434248</c:v>
                </c:pt>
                <c:pt idx="523">
                  <c:v>7.687596729</c:v>
                </c:pt>
                <c:pt idx="524">
                  <c:v>7.6732482790000001</c:v>
                </c:pt>
                <c:pt idx="525">
                  <c:v>7.658399985</c:v>
                </c:pt>
                <c:pt idx="526">
                  <c:v>7.6430629049999999</c:v>
                </c:pt>
                <c:pt idx="527">
                  <c:v>7.627248496</c:v>
                </c:pt>
                <c:pt idx="528">
                  <c:v>7.6109684739999999</c:v>
                </c:pt>
                <c:pt idx="529">
                  <c:v>7.5942349949999999</c:v>
                </c:pt>
                <c:pt idx="530">
                  <c:v>7.5770602150000004</c:v>
                </c:pt>
                <c:pt idx="531">
                  <c:v>7.5594567689999996</c:v>
                </c:pt>
                <c:pt idx="532">
                  <c:v>7.5414371410000003</c:v>
                </c:pt>
                <c:pt idx="533">
                  <c:v>7.5230142940000002</c:v>
                </c:pt>
                <c:pt idx="534">
                  <c:v>7.5042013660000002</c:v>
                </c:pt>
                <c:pt idx="535">
                  <c:v>7.4850114789999997</c:v>
                </c:pt>
                <c:pt idx="536">
                  <c:v>7.4654580829999997</c:v>
                </c:pt>
                <c:pt idx="537">
                  <c:v>7.4455544580000002</c:v>
                </c:pt>
                <c:pt idx="538">
                  <c:v>7.4253144520000003</c:v>
                </c:pt>
                <c:pt idx="539">
                  <c:v>7.4047515869999998</c:v>
                </c:pt>
                <c:pt idx="540">
                  <c:v>7.3838796770000004</c:v>
                </c:pt>
                <c:pt idx="541">
                  <c:v>7.3627123650000001</c:v>
                </c:pt>
                <c:pt idx="542">
                  <c:v>7.3412635980000003</c:v>
                </c:pt>
                <c:pt idx="543">
                  <c:v>7.3195472739999996</c:v>
                </c:pt>
                <c:pt idx="544">
                  <c:v>7.2975770300000002</c:v>
                </c:pt>
                <c:pt idx="545">
                  <c:v>7.2753669509999996</c:v>
                </c:pt>
                <c:pt idx="546">
                  <c:v>7.2529305109999997</c:v>
                </c:pt>
                <c:pt idx="547">
                  <c:v>7.2302817629999998</c:v>
                </c:pt>
                <c:pt idx="548">
                  <c:v>7.2074341449999997</c:v>
                </c:pt>
                <c:pt idx="549">
                  <c:v>7.184401362</c:v>
                </c:pt>
                <c:pt idx="550">
                  <c:v>7.1611968199999998</c:v>
                </c:pt>
                <c:pt idx="551">
                  <c:v>7.1378341079999998</c:v>
                </c:pt>
                <c:pt idx="552">
                  <c:v>7.1143261390000001</c:v>
                </c:pt>
                <c:pt idx="553">
                  <c:v>7.0906862840000002</c:v>
                </c:pt>
                <c:pt idx="554">
                  <c:v>7.0669273529999996</c:v>
                </c:pt>
                <c:pt idx="555">
                  <c:v>7.0430622969999996</c:v>
                </c:pt>
                <c:pt idx="556">
                  <c:v>7.0191036530000002</c:v>
                </c:pt>
                <c:pt idx="557">
                  <c:v>6.9950637200000001</c:v>
                </c:pt>
                <c:pt idx="558">
                  <c:v>6.9709547709999997</c:v>
                </c:pt>
                <c:pt idx="559">
                  <c:v>6.9467891169999998</c:v>
                </c:pt>
                <c:pt idx="560">
                  <c:v>6.9225779970000003</c:v>
                </c:pt>
                <c:pt idx="561">
                  <c:v>6.8983333629999999</c:v>
                </c:pt>
                <c:pt idx="562">
                  <c:v>6.8740661870000004</c:v>
                </c:pt>
                <c:pt idx="563">
                  <c:v>6.8497878779999999</c:v>
                </c:pt>
                <c:pt idx="564">
                  <c:v>6.8255089739999999</c:v>
                </c:pt>
                <c:pt idx="565">
                  <c:v>6.8012398799999998</c:v>
                </c:pt>
                <c:pt idx="566">
                  <c:v>6.776990939</c:v>
                </c:pt>
                <c:pt idx="567">
                  <c:v>6.7527722810000004</c:v>
                </c:pt>
                <c:pt idx="568">
                  <c:v>6.7285932170000002</c:v>
                </c:pt>
                <c:pt idx="569">
                  <c:v>6.7044632760000002</c:v>
                </c:pt>
                <c:pt idx="570">
                  <c:v>6.6803915399999996</c:v>
                </c:pt>
                <c:pt idx="571">
                  <c:v>6.6563868020000001</c:v>
                </c:pt>
                <c:pt idx="572">
                  <c:v>6.6324571910000003</c:v>
                </c:pt>
                <c:pt idx="573">
                  <c:v>6.608611174</c:v>
                </c:pt>
                <c:pt idx="574">
                  <c:v>6.5848564209999996</c:v>
                </c:pt>
                <c:pt idx="575">
                  <c:v>6.561200521</c:v>
                </c:pt>
                <c:pt idx="576">
                  <c:v>6.5376503970000002</c:v>
                </c:pt>
                <c:pt idx="577">
                  <c:v>6.5142131440000002</c:v>
                </c:pt>
                <c:pt idx="578">
                  <c:v>6.4908952800000002</c:v>
                </c:pt>
                <c:pt idx="579">
                  <c:v>6.4677031210000004</c:v>
                </c:pt>
                <c:pt idx="580">
                  <c:v>6.4446422520000004</c:v>
                </c:pt>
                <c:pt idx="581">
                  <c:v>6.421718383</c:v>
                </c:pt>
                <c:pt idx="582">
                  <c:v>6.3989368630000003</c:v>
                </c:pt>
                <c:pt idx="583">
                  <c:v>6.3763026399999996</c:v>
                </c:pt>
                <c:pt idx="584">
                  <c:v>6.3538203600000003</c:v>
                </c:pt>
                <c:pt idx="585">
                  <c:v>6.3314944830000002</c:v>
                </c:pt>
                <c:pt idx="586">
                  <c:v>6.3093286229999999</c:v>
                </c:pt>
                <c:pt idx="587">
                  <c:v>6.2873268409999996</c:v>
                </c:pt>
                <c:pt idx="588">
                  <c:v>6.2654924740000002</c:v>
                </c:pt>
                <c:pt idx="589">
                  <c:v>6.2438285960000002</c:v>
                </c:pt>
                <c:pt idx="590">
                  <c:v>6.2223383099999996</c:v>
                </c:pt>
                <c:pt idx="591">
                  <c:v>6.2010238869999998</c:v>
                </c:pt>
                <c:pt idx="592">
                  <c:v>6.1798877340000002</c:v>
                </c:pt>
                <c:pt idx="593">
                  <c:v>6.1589322019999999</c:v>
                </c:pt>
                <c:pt idx="594">
                  <c:v>6.1381585080000001</c:v>
                </c:pt>
                <c:pt idx="595">
                  <c:v>6.1175682120000001</c:v>
                </c:pt>
                <c:pt idx="596">
                  <c:v>6.0971629319999998</c:v>
                </c:pt>
                <c:pt idx="597">
                  <c:v>6.0769433389999996</c:v>
                </c:pt>
                <c:pt idx="598">
                  <c:v>6.0569104359999999</c:v>
                </c:pt>
                <c:pt idx="599">
                  <c:v>6.0370645620000003</c:v>
                </c:pt>
                <c:pt idx="600">
                  <c:v>6.0174060899999997</c:v>
                </c:pt>
                <c:pt idx="601">
                  <c:v>5.9979352050000001</c:v>
                </c:pt>
                <c:pt idx="602">
                  <c:v>5.9786519460000003</c:v>
                </c:pt>
                <c:pt idx="603">
                  <c:v>5.9595554850000001</c:v>
                </c:pt>
                <c:pt idx="604">
                  <c:v>5.9406456839999997</c:v>
                </c:pt>
                <c:pt idx="605">
                  <c:v>5.921921706</c:v>
                </c:pt>
                <c:pt idx="606">
                  <c:v>5.903382701</c:v>
                </c:pt>
                <c:pt idx="607">
                  <c:v>5.8850276749999999</c:v>
                </c:pt>
                <c:pt idx="608">
                  <c:v>5.866855363</c:v>
                </c:pt>
                <c:pt idx="609">
                  <c:v>5.848864581</c:v>
                </c:pt>
                <c:pt idx="610">
                  <c:v>5.8310536260000001</c:v>
                </c:pt>
                <c:pt idx="611">
                  <c:v>5.8134208159999998</c:v>
                </c:pt>
                <c:pt idx="612">
                  <c:v>5.7959644399999997</c:v>
                </c:pt>
                <c:pt idx="613">
                  <c:v>5.7786826419999997</c:v>
                </c:pt>
                <c:pt idx="614">
                  <c:v>5.7615733149999997</c:v>
                </c:pt>
                <c:pt idx="615">
                  <c:v>5.7446344549999999</c:v>
                </c:pt>
                <c:pt idx="616">
                  <c:v>5.7278636030000003</c:v>
                </c:pt>
                <c:pt idx="617">
                  <c:v>5.7112585759999996</c:v>
                </c:pt>
                <c:pt idx="618">
                  <c:v>5.6948169440000003</c:v>
                </c:pt>
                <c:pt idx="619">
                  <c:v>5.678536179</c:v>
                </c:pt>
                <c:pt idx="620">
                  <c:v>5.6624136749999998</c:v>
                </c:pt>
                <c:pt idx="621">
                  <c:v>5.6464466450000002</c:v>
                </c:pt>
                <c:pt idx="622">
                  <c:v>5.6306326689999997</c:v>
                </c:pt>
                <c:pt idx="623">
                  <c:v>5.614968717</c:v>
                </c:pt>
                <c:pt idx="624">
                  <c:v>5.5994521160000001</c:v>
                </c:pt>
                <c:pt idx="625">
                  <c:v>5.5840799820000004</c:v>
                </c:pt>
                <c:pt idx="626">
                  <c:v>5.5688494869999996</c:v>
                </c:pt>
                <c:pt idx="627">
                  <c:v>5.5537572930000003</c:v>
                </c:pt>
                <c:pt idx="628">
                  <c:v>5.5388007549999996</c:v>
                </c:pt>
                <c:pt idx="629">
                  <c:v>5.5239768580000002</c:v>
                </c:pt>
                <c:pt idx="630">
                  <c:v>5.5092825779999997</c:v>
                </c:pt>
                <c:pt idx="631">
                  <c:v>5.4947146140000003</c:v>
                </c:pt>
                <c:pt idx="632">
                  <c:v>5.4802702979999998</c:v>
                </c:pt>
                <c:pt idx="633">
                  <c:v>5.465946303</c:v>
                </c:pt>
                <c:pt idx="634">
                  <c:v>5.4517398210000003</c:v>
                </c:pt>
                <c:pt idx="635">
                  <c:v>5.4376476220000001</c:v>
                </c:pt>
                <c:pt idx="636">
                  <c:v>5.4236665249999998</c:v>
                </c:pt>
                <c:pt idx="637">
                  <c:v>5.4097935560000003</c:v>
                </c:pt>
                <c:pt idx="638">
                  <c:v>5.3960258149999998</c:v>
                </c:pt>
                <c:pt idx="639">
                  <c:v>5.3823602270000004</c:v>
                </c:pt>
                <c:pt idx="640">
                  <c:v>5.3687936369999996</c:v>
                </c:pt>
                <c:pt idx="641">
                  <c:v>5.3553232680000002</c:v>
                </c:pt>
                <c:pt idx="642">
                  <c:v>5.3419460509999999</c:v>
                </c:pt>
                <c:pt idx="643">
                  <c:v>5.3286588769999996</c:v>
                </c:pt>
                <c:pt idx="644">
                  <c:v>5.3154589950000002</c:v>
                </c:pt>
                <c:pt idx="645">
                  <c:v>5.3023434409999997</c:v>
                </c:pt>
                <c:pt idx="646">
                  <c:v>5.289309437</c:v>
                </c:pt>
                <c:pt idx="647">
                  <c:v>5.276353973</c:v>
                </c:pt>
                <c:pt idx="648">
                  <c:v>5.2634743139999998</c:v>
                </c:pt>
                <c:pt idx="649">
                  <c:v>5.2506676509999997</c:v>
                </c:pt>
                <c:pt idx="650">
                  <c:v>5.2379314609999996</c:v>
                </c:pt>
                <c:pt idx="651">
                  <c:v>5.2252628310000002</c:v>
                </c:pt>
                <c:pt idx="652">
                  <c:v>5.2126590500000001</c:v>
                </c:pt>
                <c:pt idx="653">
                  <c:v>5.200117423</c:v>
                </c:pt>
                <c:pt idx="654">
                  <c:v>5.1876355710000004</c:v>
                </c:pt>
                <c:pt idx="655">
                  <c:v>5.1752108640000003</c:v>
                </c:pt>
                <c:pt idx="656">
                  <c:v>5.1628407359999997</c:v>
                </c:pt>
                <c:pt idx="657">
                  <c:v>5.1505227710000003</c:v>
                </c:pt>
                <c:pt idx="658">
                  <c:v>5.1382545479999999</c:v>
                </c:pt>
                <c:pt idx="659">
                  <c:v>5.1260334160000003</c:v>
                </c:pt>
                <c:pt idx="660">
                  <c:v>5.1138573200000002</c:v>
                </c:pt>
                <c:pt idx="661">
                  <c:v>5.1017238819999999</c:v>
                </c:pt>
                <c:pt idx="662">
                  <c:v>5.0896307240000001</c:v>
                </c:pt>
                <c:pt idx="663">
                  <c:v>5.0775755880000002</c:v>
                </c:pt>
                <c:pt idx="664">
                  <c:v>5.0655564440000003</c:v>
                </c:pt>
                <c:pt idx="665">
                  <c:v>5.0535710810000003</c:v>
                </c:pt>
                <c:pt idx="666">
                  <c:v>5.0416173769999997</c:v>
                </c:pt>
                <c:pt idx="667">
                  <c:v>5.0296933539999999</c:v>
                </c:pt>
                <c:pt idx="668">
                  <c:v>5.0177968069999999</c:v>
                </c:pt>
                <c:pt idx="669">
                  <c:v>5.0059259970000003</c:v>
                </c:pt>
                <c:pt idx="670">
                  <c:v>4.9940788520000003</c:v>
                </c:pt>
                <c:pt idx="671">
                  <c:v>4.9822537919999998</c:v>
                </c:pt>
                <c:pt idx="672">
                  <c:v>4.9704484640000004</c:v>
                </c:pt>
                <c:pt idx="673">
                  <c:v>4.9586613819999998</c:v>
                </c:pt>
                <c:pt idx="674">
                  <c:v>4.9468907140000002</c:v>
                </c:pt>
                <c:pt idx="675">
                  <c:v>4.9351347670000001</c:v>
                </c:pt>
                <c:pt idx="676">
                  <c:v>4.9233919300000002</c:v>
                </c:pt>
                <c:pt idx="677">
                  <c:v>4.9116605389999997</c:v>
                </c:pt>
                <c:pt idx="678">
                  <c:v>4.899939131</c:v>
                </c:pt>
                <c:pt idx="679">
                  <c:v>4.8882261199999997</c:v>
                </c:pt>
                <c:pt idx="680">
                  <c:v>4.876520009</c:v>
                </c:pt>
                <c:pt idx="681">
                  <c:v>4.8648194330000001</c:v>
                </c:pt>
                <c:pt idx="682">
                  <c:v>4.8531229070000004</c:v>
                </c:pt>
                <c:pt idx="683">
                  <c:v>4.8414292579999998</c:v>
                </c:pt>
                <c:pt idx="684">
                  <c:v>4.8297370549999998</c:v>
                </c:pt>
                <c:pt idx="685">
                  <c:v>4.8180451849999999</c:v>
                </c:pt>
                <c:pt idx="686">
                  <c:v>4.8063524940000004</c:v>
                </c:pt>
                <c:pt idx="687">
                  <c:v>4.7946579150000002</c:v>
                </c:pt>
                <c:pt idx="688">
                  <c:v>4.7829600379999997</c:v>
                </c:pt>
                <c:pt idx="689">
                  <c:v>4.7712579640000001</c:v>
                </c:pt>
                <c:pt idx="690">
                  <c:v>4.7595508520000003</c:v>
                </c:pt>
                <c:pt idx="691">
                  <c:v>4.7478376000000004</c:v>
                </c:pt>
                <c:pt idx="692">
                  <c:v>4.7361174420000003</c:v>
                </c:pt>
                <c:pt idx="693">
                  <c:v>4.7243895079999998</c:v>
                </c:pt>
                <c:pt idx="694">
                  <c:v>4.7126530170000001</c:v>
                </c:pt>
                <c:pt idx="695">
                  <c:v>4.7009073209999999</c:v>
                </c:pt>
                <c:pt idx="696">
                  <c:v>4.6891516729999996</c:v>
                </c:pt>
                <c:pt idx="697">
                  <c:v>4.6773854520000002</c:v>
                </c:pt>
                <c:pt idx="698">
                  <c:v>4.6656080959999997</c:v>
                </c:pt>
                <c:pt idx="699">
                  <c:v>4.653819156</c:v>
                </c:pt>
                <c:pt idx="700">
                  <c:v>4.6420181559999998</c:v>
                </c:pt>
                <c:pt idx="701">
                  <c:v>4.6302046729999997</c:v>
                </c:pt>
                <c:pt idx="702">
                  <c:v>4.6183783480000002</c:v>
                </c:pt>
                <c:pt idx="703">
                  <c:v>4.606539111</c:v>
                </c:pt>
                <c:pt idx="704">
                  <c:v>4.5946863029999996</c:v>
                </c:pt>
                <c:pt idx="705">
                  <c:v>4.5828200480000003</c:v>
                </c:pt>
                <c:pt idx="706">
                  <c:v>4.5709400589999998</c:v>
                </c:pt>
                <c:pt idx="707">
                  <c:v>4.5590463339999996</c:v>
                </c:pt>
                <c:pt idx="708">
                  <c:v>4.5471388780000002</c:v>
                </c:pt>
                <c:pt idx="709">
                  <c:v>4.5352177640000004</c:v>
                </c:pt>
                <c:pt idx="710">
                  <c:v>4.523282998</c:v>
                </c:pt>
                <c:pt idx="711">
                  <c:v>4.5113347910000003</c:v>
                </c:pt>
                <c:pt idx="712">
                  <c:v>4.4993733320000002</c:v>
                </c:pt>
                <c:pt idx="713">
                  <c:v>4.487398808</c:v>
                </c:pt>
                <c:pt idx="714">
                  <c:v>4.4754116579999996</c:v>
                </c:pt>
                <c:pt idx="715">
                  <c:v>4.463412129</c:v>
                </c:pt>
                <c:pt idx="716">
                  <c:v>4.4514006750000004</c:v>
                </c:pt>
                <c:pt idx="717">
                  <c:v>4.4393777910000001</c:v>
                </c:pt>
                <c:pt idx="718">
                  <c:v>4.4273439659999996</c:v>
                </c:pt>
                <c:pt idx="719">
                  <c:v>4.4152999079999997</c:v>
                </c:pt>
                <c:pt idx="720">
                  <c:v>4.4032459309999998</c:v>
                </c:pt>
                <c:pt idx="721">
                  <c:v>4.3911828359999996</c:v>
                </c:pt>
                <c:pt idx="722">
                  <c:v>4.3791113639999999</c:v>
                </c:pt>
                <c:pt idx="723">
                  <c:v>4.367032225</c:v>
                </c:pt>
                <c:pt idx="724">
                  <c:v>4.3549462549999998</c:v>
                </c:pt>
                <c:pt idx="725">
                  <c:v>4.342854279</c:v>
                </c:pt>
                <c:pt idx="726">
                  <c:v>4.3307572109999999</c:v>
                </c:pt>
                <c:pt idx="727">
                  <c:v>4.3186559349999998</c:v>
                </c:pt>
                <c:pt idx="728">
                  <c:v>4.306551443</c:v>
                </c:pt>
                <c:pt idx="729">
                  <c:v>4.2944447219999997</c:v>
                </c:pt>
                <c:pt idx="730">
                  <c:v>4.2823368259999999</c:v>
                </c:pt>
                <c:pt idx="731">
                  <c:v>4.270228811</c:v>
                </c:pt>
                <c:pt idx="732">
                  <c:v>4.2581218459999999</c:v>
                </c:pt>
                <c:pt idx="733">
                  <c:v>4.2460170079999999</c:v>
                </c:pt>
                <c:pt idx="734">
                  <c:v>4.233915477</c:v>
                </c:pt>
                <c:pt idx="735">
                  <c:v>4.2218184890000003</c:v>
                </c:pt>
                <c:pt idx="736">
                  <c:v>4.2097275679999999</c:v>
                </c:pt>
                <c:pt idx="737">
                  <c:v>4.1976432969999999</c:v>
                </c:pt>
                <c:pt idx="738">
                  <c:v>4.185567292</c:v>
                </c:pt>
                <c:pt idx="739">
                  <c:v>4.1735008779999996</c:v>
                </c:pt>
                <c:pt idx="740">
                  <c:v>4.1614453060000001</c:v>
                </c:pt>
                <c:pt idx="741">
                  <c:v>4.149401922</c:v>
                </c:pt>
                <c:pt idx="742">
                  <c:v>4.1373721139999997</c:v>
                </c:pt>
                <c:pt idx="743">
                  <c:v>4.1253572219999999</c:v>
                </c:pt>
                <c:pt idx="744">
                  <c:v>4.1133585999999998</c:v>
                </c:pt>
                <c:pt idx="745">
                  <c:v>4.1013776340000003</c:v>
                </c:pt>
                <c:pt idx="746">
                  <c:v>4.0894157189999998</c:v>
                </c:pt>
                <c:pt idx="747">
                  <c:v>4.0774742330000002</c:v>
                </c:pt>
                <c:pt idx="748">
                  <c:v>4.0655545890000004</c:v>
                </c:pt>
                <c:pt idx="749">
                  <c:v>4.053658167</c:v>
                </c:pt>
                <c:pt idx="750">
                  <c:v>4.0417863909999996</c:v>
                </c:pt>
                <c:pt idx="751">
                  <c:v>4.0299406160000002</c:v>
                </c:pt>
                <c:pt idx="752">
                  <c:v>4.01812243</c:v>
                </c:pt>
                <c:pt idx="753">
                  <c:v>4.006332875</c:v>
                </c:pt>
                <c:pt idx="754">
                  <c:v>3.9945734210000001</c:v>
                </c:pt>
                <c:pt idx="755">
                  <c:v>3.9828457209999999</c:v>
                </c:pt>
                <c:pt idx="756">
                  <c:v>3.9711506270000001</c:v>
                </c:pt>
                <c:pt idx="757">
                  <c:v>3.9594900740000001</c:v>
                </c:pt>
                <c:pt idx="758">
                  <c:v>3.947864794</c:v>
                </c:pt>
                <c:pt idx="759">
                  <c:v>3.9362766740000001</c:v>
                </c:pt>
                <c:pt idx="760">
                  <c:v>3.924726497</c:v>
                </c:pt>
                <c:pt idx="761">
                  <c:v>3.9132159789999998</c:v>
                </c:pt>
                <c:pt idx="762">
                  <c:v>3.9017459749999999</c:v>
                </c:pt>
                <c:pt idx="763">
                  <c:v>3.8903181120000001</c:v>
                </c:pt>
                <c:pt idx="764">
                  <c:v>3.8789332029999999</c:v>
                </c:pt>
                <c:pt idx="765">
                  <c:v>3.8675928540000002</c:v>
                </c:pt>
                <c:pt idx="766">
                  <c:v>3.8562977649999999</c:v>
                </c:pt>
                <c:pt idx="767">
                  <c:v>3.8450495930000002</c:v>
                </c:pt>
                <c:pt idx="768">
                  <c:v>3.8338491220000002</c:v>
                </c:pt>
                <c:pt idx="769">
                  <c:v>3.8226973549999999</c:v>
                </c:pt>
                <c:pt idx="770">
                  <c:v>3.811595466</c:v>
                </c:pt>
                <c:pt idx="771">
                  <c:v>3.8005444389999998</c:v>
                </c:pt>
                <c:pt idx="772">
                  <c:v>3.789545328</c:v>
                </c:pt>
                <c:pt idx="773">
                  <c:v>3.7785989999999998</c:v>
                </c:pt>
                <c:pt idx="774">
                  <c:v>3.7677064929999999</c:v>
                </c:pt>
                <c:pt idx="775">
                  <c:v>3.7568685880000001</c:v>
                </c:pt>
                <c:pt idx="776">
                  <c:v>3.746086182</c:v>
                </c:pt>
                <c:pt idx="777">
                  <c:v>3.7353600980000001</c:v>
                </c:pt>
                <c:pt idx="778">
                  <c:v>3.7246911470000001</c:v>
                </c:pt>
                <c:pt idx="779">
                  <c:v>3.7140800719999998</c:v>
                </c:pt>
                <c:pt idx="780">
                  <c:v>3.703527582</c:v>
                </c:pt>
                <c:pt idx="781">
                  <c:v>3.6930343200000002</c:v>
                </c:pt>
                <c:pt idx="782">
                  <c:v>3.6826010309999999</c:v>
                </c:pt>
                <c:pt idx="783">
                  <c:v>3.6722282869999998</c:v>
                </c:pt>
                <c:pt idx="784">
                  <c:v>3.6619169650000001</c:v>
                </c:pt>
                <c:pt idx="785">
                  <c:v>3.6516669930000001</c:v>
                </c:pt>
                <c:pt idx="786">
                  <c:v>3.6414791759999998</c:v>
                </c:pt>
                <c:pt idx="787">
                  <c:v>3.6313540940000002</c:v>
                </c:pt>
                <c:pt idx="788">
                  <c:v>3.6212920849999999</c:v>
                </c:pt>
                <c:pt idx="789">
                  <c:v>3.6112935880000001</c:v>
                </c:pt>
                <c:pt idx="790">
                  <c:v>3.6013590340000001</c:v>
                </c:pt>
                <c:pt idx="791">
                  <c:v>3.5914886849999998</c:v>
                </c:pt>
                <c:pt idx="792">
                  <c:v>3.5816828360000001</c:v>
                </c:pt>
                <c:pt idx="793">
                  <c:v>3.5719419559999999</c:v>
                </c:pt>
                <c:pt idx="794">
                  <c:v>3.5622661440000001</c:v>
                </c:pt>
                <c:pt idx="795">
                  <c:v>3.552655557</c:v>
                </c:pt>
                <c:pt idx="796">
                  <c:v>3.5431105280000001</c:v>
                </c:pt>
                <c:pt idx="797">
                  <c:v>3.533631169</c:v>
                </c:pt>
                <c:pt idx="798">
                  <c:v>3.5242176669999998</c:v>
                </c:pt>
                <c:pt idx="799">
                  <c:v>3.5148699720000001</c:v>
                </c:pt>
                <c:pt idx="800">
                  <c:v>3.5055883149999998</c:v>
                </c:pt>
                <c:pt idx="801">
                  <c:v>3.4963728089999999</c:v>
                </c:pt>
                <c:pt idx="802">
                  <c:v>3.487223213</c:v>
                </c:pt>
                <c:pt idx="803">
                  <c:v>3.4781396729999998</c:v>
                </c:pt>
                <c:pt idx="804">
                  <c:v>3.469122118</c:v>
                </c:pt>
                <c:pt idx="805">
                  <c:v>3.460170551</c:v>
                </c:pt>
                <c:pt idx="806">
                  <c:v>3.4512848699999998</c:v>
                </c:pt>
                <c:pt idx="807">
                  <c:v>3.4424651100000001</c:v>
                </c:pt>
                <c:pt idx="808">
                  <c:v>3.433710896</c:v>
                </c:pt>
                <c:pt idx="809">
                  <c:v>3.4250222799999999</c:v>
                </c:pt>
                <c:pt idx="810">
                  <c:v>3.416399062</c:v>
                </c:pt>
                <c:pt idx="811">
                  <c:v>3.4078410589999999</c:v>
                </c:pt>
                <c:pt idx="812">
                  <c:v>3.399348094</c:v>
                </c:pt>
                <c:pt idx="813">
                  <c:v>3.3909199000000001</c:v>
                </c:pt>
                <c:pt idx="814">
                  <c:v>3.3825562439999999</c:v>
                </c:pt>
                <c:pt idx="815">
                  <c:v>3.3742569750000002</c:v>
                </c:pt>
                <c:pt idx="816">
                  <c:v>3.3660217000000001</c:v>
                </c:pt>
                <c:pt idx="817">
                  <c:v>3.3578503049999999</c:v>
                </c:pt>
                <c:pt idx="818">
                  <c:v>3.3497423039999998</c:v>
                </c:pt>
                <c:pt idx="819">
                  <c:v>3.3416974609999999</c:v>
                </c:pt>
                <c:pt idx="820">
                  <c:v>3.3337154660000001</c:v>
                </c:pt>
                <c:pt idx="821">
                  <c:v>3.3257959380000002</c:v>
                </c:pt>
                <c:pt idx="822">
                  <c:v>3.3179385790000002</c:v>
                </c:pt>
                <c:pt idx="823">
                  <c:v>3.3101430060000001</c:v>
                </c:pt>
                <c:pt idx="824">
                  <c:v>3.3024088869999999</c:v>
                </c:pt>
                <c:pt idx="825">
                  <c:v>3.2947357589999999</c:v>
                </c:pt>
                <c:pt idx="826">
                  <c:v>3.2871232560000001</c:v>
                </c:pt>
                <c:pt idx="827">
                  <c:v>3.2795710580000001</c:v>
                </c:pt>
                <c:pt idx="828">
                  <c:v>3.2720786340000001</c:v>
                </c:pt>
                <c:pt idx="829">
                  <c:v>3.2646455809999999</c:v>
                </c:pt>
                <c:pt idx="830">
                  <c:v>3.2572715329999999</c:v>
                </c:pt>
                <c:pt idx="831">
                  <c:v>3.2499560089999999</c:v>
                </c:pt>
                <c:pt idx="832">
                  <c:v>3.2426985180000001</c:v>
                </c:pt>
                <c:pt idx="833">
                  <c:v>3.2354986509999999</c:v>
                </c:pt>
                <c:pt idx="834">
                  <c:v>3.228355986</c:v>
                </c:pt>
                <c:pt idx="835">
                  <c:v>3.2212699630000001</c:v>
                </c:pt>
                <c:pt idx="836">
                  <c:v>3.2142401619999998</c:v>
                </c:pt>
                <c:pt idx="837">
                  <c:v>3.2072660310000001</c:v>
                </c:pt>
                <c:pt idx="838">
                  <c:v>3.2003471349999999</c:v>
                </c:pt>
                <c:pt idx="839">
                  <c:v>3.1934830270000001</c:v>
                </c:pt>
                <c:pt idx="840">
                  <c:v>3.186673141</c:v>
                </c:pt>
                <c:pt idx="841">
                  <c:v>3.1799173170000001</c:v>
                </c:pt>
                <c:pt idx="842">
                  <c:v>3.173214282</c:v>
                </c:pt>
                <c:pt idx="843">
                  <c:v>3.1665640179999999</c:v>
                </c:pt>
                <c:pt idx="844">
                  <c:v>3.159965921</c:v>
                </c:pt>
                <c:pt idx="845">
                  <c:v>3.153419403</c:v>
                </c:pt>
                <c:pt idx="846">
                  <c:v>3.1469241619999999</c:v>
                </c:pt>
                <c:pt idx="847">
                  <c:v>3.14047945</c:v>
                </c:pt>
                <c:pt idx="848">
                  <c:v>3.1340847009999999</c:v>
                </c:pt>
                <c:pt idx="849">
                  <c:v>3.1277395979999998</c:v>
                </c:pt>
                <c:pt idx="850">
                  <c:v>3.1214435090000001</c:v>
                </c:pt>
                <c:pt idx="851">
                  <c:v>3.115195758</c:v>
                </c:pt>
                <c:pt idx="852">
                  <c:v>3.1089959829999998</c:v>
                </c:pt>
                <c:pt idx="853">
                  <c:v>3.1028434890000001</c:v>
                </c:pt>
                <c:pt idx="854">
                  <c:v>3.0967378110000001</c:v>
                </c:pt>
                <c:pt idx="855">
                  <c:v>3.0906784680000001</c:v>
                </c:pt>
                <c:pt idx="856">
                  <c:v>3.084664783</c:v>
                </c:pt>
                <c:pt idx="857">
                  <c:v>3.0786962839999998</c:v>
                </c:pt>
                <c:pt idx="858">
                  <c:v>3.0727723870000001</c:v>
                </c:pt>
                <c:pt idx="859">
                  <c:v>3.066892658</c:v>
                </c:pt>
                <c:pt idx="860">
                  <c:v>3.0610564089999999</c:v>
                </c:pt>
                <c:pt idx="861">
                  <c:v>3.0552631639999999</c:v>
                </c:pt>
                <c:pt idx="862">
                  <c:v>3.0495122480000001</c:v>
                </c:pt>
                <c:pt idx="863">
                  <c:v>3.043803359</c:v>
                </c:pt>
                <c:pt idx="864">
                  <c:v>3.0381359410000002</c:v>
                </c:pt>
                <c:pt idx="865">
                  <c:v>3.0325093230000002</c:v>
                </c:pt>
                <c:pt idx="866">
                  <c:v>3.0269229549999999</c:v>
                </c:pt>
                <c:pt idx="867">
                  <c:v>3.021376418</c:v>
                </c:pt>
                <c:pt idx="868">
                  <c:v>3.0158692199999999</c:v>
                </c:pt>
                <c:pt idx="869">
                  <c:v>3.0104008069999999</c:v>
                </c:pt>
                <c:pt idx="870">
                  <c:v>3.0049705680000001</c:v>
                </c:pt>
                <c:pt idx="871">
                  <c:v>2.9995782150000001</c:v>
                </c:pt>
                <c:pt idx="872">
                  <c:v>2.9942231869999998</c:v>
                </c:pt>
                <c:pt idx="873">
                  <c:v>2.988904818</c:v>
                </c:pt>
                <c:pt idx="874">
                  <c:v>2.9836230320000001</c:v>
                </c:pt>
                <c:pt idx="875">
                  <c:v>2.9783769740000001</c:v>
                </c:pt>
                <c:pt idx="876">
                  <c:v>2.9731662079999999</c:v>
                </c:pt>
                <c:pt idx="877">
                  <c:v>2.9679905689999999</c:v>
                </c:pt>
                <c:pt idx="878">
                  <c:v>2.9628494060000001</c:v>
                </c:pt>
                <c:pt idx="879">
                  <c:v>2.9577423939999998</c:v>
                </c:pt>
                <c:pt idx="880">
                  <c:v>2.9526690599999998</c:v>
                </c:pt>
                <c:pt idx="881">
                  <c:v>2.9476290930000002</c:v>
                </c:pt>
                <c:pt idx="882">
                  <c:v>2.942621945</c:v>
                </c:pt>
                <c:pt idx="883">
                  <c:v>2.937647471</c:v>
                </c:pt>
                <c:pt idx="884">
                  <c:v>2.9327051449999999</c:v>
                </c:pt>
                <c:pt idx="885">
                  <c:v>2.9277948290000002</c:v>
                </c:pt>
                <c:pt idx="886">
                  <c:v>2.9229158100000001</c:v>
                </c:pt>
                <c:pt idx="887">
                  <c:v>2.9180682170000001</c:v>
                </c:pt>
                <c:pt idx="888">
                  <c:v>2.913251426</c:v>
                </c:pt>
                <c:pt idx="889">
                  <c:v>2.9084653980000001</c:v>
                </c:pt>
                <c:pt idx="890">
                  <c:v>2.903709616</c:v>
                </c:pt>
                <c:pt idx="891">
                  <c:v>2.8989841900000002</c:v>
                </c:pt>
                <c:pt idx="892">
                  <c:v>2.8942886319999999</c:v>
                </c:pt>
                <c:pt idx="893">
                  <c:v>2.8896228270000002</c:v>
                </c:pt>
                <c:pt idx="894">
                  <c:v>2.8849864909999998</c:v>
                </c:pt>
                <c:pt idx="895">
                  <c:v>2.8803795249999999</c:v>
                </c:pt>
                <c:pt idx="896">
                  <c:v>2.8758019689999998</c:v>
                </c:pt>
                <c:pt idx="897">
                  <c:v>2.871253367</c:v>
                </c:pt>
                <c:pt idx="898">
                  <c:v>2.866733805</c:v>
                </c:pt>
                <c:pt idx="899">
                  <c:v>2.8622431160000001</c:v>
                </c:pt>
                <c:pt idx="900">
                  <c:v>2.857781342</c:v>
                </c:pt>
                <c:pt idx="901">
                  <c:v>2.8533483230000001</c:v>
                </c:pt>
                <c:pt idx="902">
                  <c:v>2.8489441950000001</c:v>
                </c:pt>
                <c:pt idx="903">
                  <c:v>2.844568797</c:v>
                </c:pt>
                <c:pt idx="904">
                  <c:v>2.8402221879999998</c:v>
                </c:pt>
                <c:pt idx="905">
                  <c:v>2.8359042720000001</c:v>
                </c:pt>
                <c:pt idx="906">
                  <c:v>2.8316154949999999</c:v>
                </c:pt>
                <c:pt idx="907">
                  <c:v>2.8273555350000001</c:v>
                </c:pt>
                <c:pt idx="908">
                  <c:v>2.8231245629999999</c:v>
                </c:pt>
                <c:pt idx="909">
                  <c:v>2.8189229349999998</c:v>
                </c:pt>
                <c:pt idx="910">
                  <c:v>2.8147504689999998</c:v>
                </c:pt>
                <c:pt idx="911">
                  <c:v>2.810607552</c:v>
                </c:pt>
                <c:pt idx="912">
                  <c:v>2.8064943570000001</c:v>
                </c:pt>
                <c:pt idx="913">
                  <c:v>2.802410933</c:v>
                </c:pt>
                <c:pt idx="914">
                  <c:v>2.7983575909999998</c:v>
                </c:pt>
                <c:pt idx="915">
                  <c:v>2.7943346849999999</c:v>
                </c:pt>
                <c:pt idx="916">
                  <c:v>2.790342205</c:v>
                </c:pt>
                <c:pt idx="917">
                  <c:v>2.7863806360000001</c:v>
                </c:pt>
                <c:pt idx="918">
                  <c:v>2.7824501769999999</c:v>
                </c:pt>
                <c:pt idx="919">
                  <c:v>2.7785511010000001</c:v>
                </c:pt>
                <c:pt idx="920">
                  <c:v>2.7746838629999999</c:v>
                </c:pt>
                <c:pt idx="921">
                  <c:v>2.770848784</c:v>
                </c:pt>
                <c:pt idx="922">
                  <c:v>2.76704602</c:v>
                </c:pt>
                <c:pt idx="923">
                  <c:v>2.763276125</c:v>
                </c:pt>
                <c:pt idx="924">
                  <c:v>2.7595395709999999</c:v>
                </c:pt>
                <c:pt idx="925">
                  <c:v>2.755836457</c:v>
                </c:pt>
                <c:pt idx="926">
                  <c:v>2.7521674859999998</c:v>
                </c:pt>
                <c:pt idx="927">
                  <c:v>2.7485328400000002</c:v>
                </c:pt>
                <c:pt idx="928">
                  <c:v>2.744933096</c:v>
                </c:pt>
                <c:pt idx="929">
                  <c:v>2.7413687520000001</c:v>
                </c:pt>
                <c:pt idx="930">
                  <c:v>2.7378401029999999</c:v>
                </c:pt>
                <c:pt idx="931">
                  <c:v>2.73434781</c:v>
                </c:pt>
                <c:pt idx="932">
                  <c:v>2.7308920749999999</c:v>
                </c:pt>
                <c:pt idx="933">
                  <c:v>2.727473641</c:v>
                </c:pt>
                <c:pt idx="934">
                  <c:v>2.724092803</c:v>
                </c:pt>
                <c:pt idx="935">
                  <c:v>2.72075018</c:v>
                </c:pt>
                <c:pt idx="936">
                  <c:v>2.717446255</c:v>
                </c:pt>
                <c:pt idx="937">
                  <c:v>2.7141814869999998</c:v>
                </c:pt>
                <c:pt idx="938">
                  <c:v>2.7109564129999999</c:v>
                </c:pt>
                <c:pt idx="939">
                  <c:v>2.7077716810000001</c:v>
                </c:pt>
                <c:pt idx="940">
                  <c:v>2.7046274459999999</c:v>
                </c:pt>
                <c:pt idx="941">
                  <c:v>2.7015243820000001</c:v>
                </c:pt>
                <c:pt idx="942">
                  <c:v>2.6984632209999999</c:v>
                </c:pt>
                <c:pt idx="943">
                  <c:v>2.69544425</c:v>
                </c:pt>
                <c:pt idx="944">
                  <c:v>2.692468029</c:v>
                </c:pt>
                <c:pt idx="945">
                  <c:v>2.6895351669999998</c:v>
                </c:pt>
                <c:pt idx="946">
                  <c:v>2.6866460910000001</c:v>
                </c:pt>
                <c:pt idx="947">
                  <c:v>2.6838012899999999</c:v>
                </c:pt>
                <c:pt idx="948">
                  <c:v>2.681001347</c:v>
                </c:pt>
                <c:pt idx="949">
                  <c:v>2.678246782</c:v>
                </c:pt>
                <c:pt idx="950">
                  <c:v>2.675538049</c:v>
                </c:pt>
                <c:pt idx="951">
                  <c:v>2.6728756219999998</c:v>
                </c:pt>
                <c:pt idx="952">
                  <c:v>2.6702598649999998</c:v>
                </c:pt>
                <c:pt idx="953">
                  <c:v>2.66769159</c:v>
                </c:pt>
                <c:pt idx="954">
                  <c:v>2.665171129</c:v>
                </c:pt>
                <c:pt idx="955">
                  <c:v>2.662698861</c:v>
                </c:pt>
                <c:pt idx="956">
                  <c:v>2.6602752779999999</c:v>
                </c:pt>
                <c:pt idx="957">
                  <c:v>2.657900905</c:v>
                </c:pt>
                <c:pt idx="958">
                  <c:v>2.6555762550000002</c:v>
                </c:pt>
                <c:pt idx="959">
                  <c:v>2.6533015670000002</c:v>
                </c:pt>
                <c:pt idx="960">
                  <c:v>2.651077414</c:v>
                </c:pt>
                <c:pt idx="961">
                  <c:v>2.6489042020000002</c:v>
                </c:pt>
                <c:pt idx="962">
                  <c:v>2.6467824129999999</c:v>
                </c:pt>
                <c:pt idx="963">
                  <c:v>2.6447122510000001</c:v>
                </c:pt>
                <c:pt idx="964">
                  <c:v>2.6426942040000001</c:v>
                </c:pt>
                <c:pt idx="965">
                  <c:v>2.640728776</c:v>
                </c:pt>
                <c:pt idx="966">
                  <c:v>2.6388163339999999</c:v>
                </c:pt>
                <c:pt idx="967">
                  <c:v>2.636957056</c:v>
                </c:pt>
                <c:pt idx="968">
                  <c:v>2.6351513820000001</c:v>
                </c:pt>
                <c:pt idx="969">
                  <c:v>2.6333996000000002</c:v>
                </c:pt>
                <c:pt idx="970">
                  <c:v>2.631702159</c:v>
                </c:pt>
                <c:pt idx="971">
                  <c:v>2.6300593390000002</c:v>
                </c:pt>
                <c:pt idx="972">
                  <c:v>2.628471405</c:v>
                </c:pt>
                <c:pt idx="973">
                  <c:v>2.6269386859999999</c:v>
                </c:pt>
                <c:pt idx="974">
                  <c:v>2.625461467</c:v>
                </c:pt>
                <c:pt idx="975">
                  <c:v>2.6240401019999999</c:v>
                </c:pt>
                <c:pt idx="976">
                  <c:v>2.6226747349999999</c:v>
                </c:pt>
                <c:pt idx="977">
                  <c:v>2.621365554</c:v>
                </c:pt>
                <c:pt idx="978">
                  <c:v>2.6201130080000001</c:v>
                </c:pt>
                <c:pt idx="979">
                  <c:v>2.6189170759999998</c:v>
                </c:pt>
                <c:pt idx="980">
                  <c:v>2.6177782199999999</c:v>
                </c:pt>
                <c:pt idx="981">
                  <c:v>2.6166965370000002</c:v>
                </c:pt>
                <c:pt idx="982">
                  <c:v>2.615672183</c:v>
                </c:pt>
                <c:pt idx="983">
                  <c:v>2.6147053790000001</c:v>
                </c:pt>
                <c:pt idx="984">
                  <c:v>2.6137964459999998</c:v>
                </c:pt>
                <c:pt idx="985">
                  <c:v>2.6129452689999999</c:v>
                </c:pt>
                <c:pt idx="986">
                  <c:v>2.612152144</c:v>
                </c:pt>
                <c:pt idx="987">
                  <c:v>2.6114172469999999</c:v>
                </c:pt>
                <c:pt idx="988">
                  <c:v>2.610740748</c:v>
                </c:pt>
                <c:pt idx="989">
                  <c:v>2.6101225299999999</c:v>
                </c:pt>
                <c:pt idx="990">
                  <c:v>2.609562924</c:v>
                </c:pt>
                <c:pt idx="991">
                  <c:v>2.6090620480000002</c:v>
                </c:pt>
                <c:pt idx="992">
                  <c:v>2.6086197709999999</c:v>
                </c:pt>
                <c:pt idx="993">
                  <c:v>2.6082364259999999</c:v>
                </c:pt>
                <c:pt idx="994">
                  <c:v>2.6079118010000002</c:v>
                </c:pt>
                <c:pt idx="995">
                  <c:v>2.6076461850000001</c:v>
                </c:pt>
                <c:pt idx="996">
                  <c:v>2.6074395250000002</c:v>
                </c:pt>
                <c:pt idx="997">
                  <c:v>2.6072919080000001</c:v>
                </c:pt>
                <c:pt idx="998">
                  <c:v>2.6072033860000001</c:v>
                </c:pt>
                <c:pt idx="999">
                  <c:v>2.6071738330000001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F-425B-BABE-5714E945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(6)'!$B$2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'aaaa (6)'!$B$3:$B$1003</c:f>
              <c:numCache>
                <c:formatCode>General</c:formatCode>
                <c:ptCount val="1001"/>
                <c:pt idx="0">
                  <c:v>0.30445259200000002</c:v>
                </c:pt>
                <c:pt idx="1">
                  <c:v>0.30445378699999998</c:v>
                </c:pt>
                <c:pt idx="2">
                  <c:v>0.30445736299999998</c:v>
                </c:pt>
                <c:pt idx="3">
                  <c:v>0.30446333799999997</c:v>
                </c:pt>
                <c:pt idx="4">
                  <c:v>0.30447172099999997</c:v>
                </c:pt>
                <c:pt idx="5">
                  <c:v>0.30448251599999998</c:v>
                </c:pt>
                <c:pt idx="6">
                  <c:v>0.30449575200000001</c:v>
                </c:pt>
                <c:pt idx="7">
                  <c:v>0.304511431</c:v>
                </c:pt>
                <c:pt idx="8">
                  <c:v>0.30452960099999998</c:v>
                </c:pt>
                <c:pt idx="9">
                  <c:v>0.30455027099999998</c:v>
                </c:pt>
                <c:pt idx="10">
                  <c:v>0.30457348400000001</c:v>
                </c:pt>
                <c:pt idx="11">
                  <c:v>0.30459928200000003</c:v>
                </c:pt>
                <c:pt idx="12">
                  <c:v>0.30462768400000001</c:v>
                </c:pt>
                <c:pt idx="13">
                  <c:v>0.30465874700000001</c:v>
                </c:pt>
                <c:pt idx="14">
                  <c:v>0.30469252000000002</c:v>
                </c:pt>
                <c:pt idx="15">
                  <c:v>0.30472904899999997</c:v>
                </c:pt>
                <c:pt idx="16">
                  <c:v>0.30476838000000001</c:v>
                </c:pt>
                <c:pt idx="17">
                  <c:v>0.304810582</c:v>
                </c:pt>
                <c:pt idx="18">
                  <c:v>0.30485571099999997</c:v>
                </c:pt>
                <c:pt idx="19">
                  <c:v>0.30490382500000002</c:v>
                </c:pt>
                <c:pt idx="20">
                  <c:v>0.30495499500000001</c:v>
                </c:pt>
                <c:pt idx="21">
                  <c:v>0.30500929599999999</c:v>
                </c:pt>
                <c:pt idx="22">
                  <c:v>0.30506678199999998</c:v>
                </c:pt>
                <c:pt idx="23">
                  <c:v>0.30512755000000003</c:v>
                </c:pt>
                <c:pt idx="24">
                  <c:v>0.305191659</c:v>
                </c:pt>
                <c:pt idx="25">
                  <c:v>0.30525919800000001</c:v>
                </c:pt>
                <c:pt idx="26">
                  <c:v>0.30533025600000002</c:v>
                </c:pt>
                <c:pt idx="27">
                  <c:v>0.305404919</c:v>
                </c:pt>
                <c:pt idx="28">
                  <c:v>0.30548326599999998</c:v>
                </c:pt>
                <c:pt idx="29">
                  <c:v>0.30556539500000002</c:v>
                </c:pt>
                <c:pt idx="30">
                  <c:v>0.30565139200000002</c:v>
                </c:pt>
                <c:pt idx="31">
                  <c:v>0.30574135899999999</c:v>
                </c:pt>
                <c:pt idx="32">
                  <c:v>0.30583538900000001</c:v>
                </c:pt>
                <c:pt idx="33">
                  <c:v>0.30593357700000001</c:v>
                </c:pt>
                <c:pt idx="34">
                  <c:v>0.30603602400000002</c:v>
                </c:pt>
                <c:pt idx="35">
                  <c:v>0.30614284200000003</c:v>
                </c:pt>
                <c:pt idx="36">
                  <c:v>0.30625413200000001</c:v>
                </c:pt>
                <c:pt idx="37">
                  <c:v>0.30636999799999998</c:v>
                </c:pt>
                <c:pt idx="38">
                  <c:v>0.30649053500000001</c:v>
                </c:pt>
                <c:pt idx="39">
                  <c:v>0.30661586400000002</c:v>
                </c:pt>
                <c:pt idx="40">
                  <c:v>0.306746091</c:v>
                </c:pt>
                <c:pt idx="41">
                  <c:v>0.30688132499999998</c:v>
                </c:pt>
                <c:pt idx="42">
                  <c:v>0.30702166600000003</c:v>
                </c:pt>
                <c:pt idx="43">
                  <c:v>0.30716723899999998</c:v>
                </c:pt>
                <c:pt idx="44">
                  <c:v>0.30731815400000001</c:v>
                </c:pt>
                <c:pt idx="45">
                  <c:v>0.307474513</c:v>
                </c:pt>
                <c:pt idx="46">
                  <c:v>0.30763643200000002</c:v>
                </c:pt>
                <c:pt idx="47">
                  <c:v>0.30780402200000001</c:v>
                </c:pt>
                <c:pt idx="48">
                  <c:v>0.30797740899999998</c:v>
                </c:pt>
                <c:pt idx="49">
                  <c:v>0.30815668699999998</c:v>
                </c:pt>
                <c:pt idx="50">
                  <c:v>0.30834196800000002</c:v>
                </c:pt>
                <c:pt idx="51">
                  <c:v>0.308533367</c:v>
                </c:pt>
                <c:pt idx="52">
                  <c:v>0.30873099900000001</c:v>
                </c:pt>
                <c:pt idx="53">
                  <c:v>0.30893497599999997</c:v>
                </c:pt>
                <c:pt idx="54">
                  <c:v>0.30914540000000001</c:v>
                </c:pt>
                <c:pt idx="55">
                  <c:v>0.30936237300000002</c:v>
                </c:pt>
                <c:pt idx="56">
                  <c:v>0.30958601600000002</c:v>
                </c:pt>
                <c:pt idx="57">
                  <c:v>0.309816429</c:v>
                </c:pt>
                <c:pt idx="58">
                  <c:v>0.31005371199999998</c:v>
                </c:pt>
                <c:pt idx="59">
                  <c:v>0.31029798200000003</c:v>
                </c:pt>
                <c:pt idx="60">
                  <c:v>0.31054932400000002</c:v>
                </c:pt>
                <c:pt idx="61">
                  <c:v>0.31080783099999998</c:v>
                </c:pt>
                <c:pt idx="62">
                  <c:v>0.31107362300000002</c:v>
                </c:pt>
                <c:pt idx="63">
                  <c:v>0.31134678700000001</c:v>
                </c:pt>
                <c:pt idx="64">
                  <c:v>0.31162741399999999</c:v>
                </c:pt>
                <c:pt idx="65">
                  <c:v>0.31191560099999999</c:v>
                </c:pt>
                <c:pt idx="66">
                  <c:v>0.31221143400000001</c:v>
                </c:pt>
                <c:pt idx="67">
                  <c:v>0.31251499500000002</c:v>
                </c:pt>
                <c:pt idx="68">
                  <c:v>0.31282637800000002</c:v>
                </c:pt>
                <c:pt idx="69">
                  <c:v>0.31314564900000003</c:v>
                </c:pt>
                <c:pt idx="70">
                  <c:v>0.31347290700000002</c:v>
                </c:pt>
                <c:pt idx="71">
                  <c:v>0.31380821399999997</c:v>
                </c:pt>
                <c:pt idx="72">
                  <c:v>0.31415165099999998</c:v>
                </c:pt>
                <c:pt idx="73">
                  <c:v>0.31450328700000002</c:v>
                </c:pt>
                <c:pt idx="74">
                  <c:v>0.314863175</c:v>
                </c:pt>
                <c:pt idx="75">
                  <c:v>0.31523139999999999</c:v>
                </c:pt>
                <c:pt idx="76">
                  <c:v>0.31560799899999997</c:v>
                </c:pt>
                <c:pt idx="77">
                  <c:v>0.31599304900000003</c:v>
                </c:pt>
                <c:pt idx="78">
                  <c:v>0.31638660400000002</c:v>
                </c:pt>
                <c:pt idx="79">
                  <c:v>0.31678869100000001</c:v>
                </c:pt>
                <c:pt idx="80">
                  <c:v>0.317199377</c:v>
                </c:pt>
                <c:pt idx="81">
                  <c:v>0.31761870599999997</c:v>
                </c:pt>
                <c:pt idx="82">
                  <c:v>0.31804670499999999</c:v>
                </c:pt>
                <c:pt idx="83">
                  <c:v>0.31848341000000002</c:v>
                </c:pt>
                <c:pt idx="84">
                  <c:v>0.31892886300000001</c:v>
                </c:pt>
                <c:pt idx="85">
                  <c:v>0.31938307100000002</c:v>
                </c:pt>
                <c:pt idx="86">
                  <c:v>0.319846081</c:v>
                </c:pt>
                <c:pt idx="87">
                  <c:v>0.32031790100000002</c:v>
                </c:pt>
                <c:pt idx="88">
                  <c:v>0.32079853699999999</c:v>
                </c:pt>
                <c:pt idx="89">
                  <c:v>0.32128801499999998</c:v>
                </c:pt>
                <c:pt idx="90">
                  <c:v>0.32178634</c:v>
                </c:pt>
                <c:pt idx="91">
                  <c:v>0.32229350000000001</c:v>
                </c:pt>
                <c:pt idx="92">
                  <c:v>0.32280951400000002</c:v>
                </c:pt>
                <c:pt idx="93">
                  <c:v>0.32333435999999999</c:v>
                </c:pt>
                <c:pt idx="94">
                  <c:v>0.32386800799999999</c:v>
                </c:pt>
                <c:pt idx="95">
                  <c:v>0.32441049999999999</c:v>
                </c:pt>
                <c:pt idx="96">
                  <c:v>0.32496177999999998</c:v>
                </c:pt>
                <c:pt idx="97">
                  <c:v>0.32552182800000001</c:v>
                </c:pt>
                <c:pt idx="98">
                  <c:v>0.32609062300000002</c:v>
                </c:pt>
                <c:pt idx="99">
                  <c:v>0.32666813500000003</c:v>
                </c:pt>
                <c:pt idx="100">
                  <c:v>0.32725432199999999</c:v>
                </c:pt>
                <c:pt idx="101">
                  <c:v>0.32784915399999998</c:v>
                </c:pt>
                <c:pt idx="102">
                  <c:v>0.328452574</c:v>
                </c:pt>
                <c:pt idx="103">
                  <c:v>0.32906454699999999</c:v>
                </c:pt>
                <c:pt idx="104">
                  <c:v>0.32968499699999998</c:v>
                </c:pt>
                <c:pt idx="105">
                  <c:v>0.33031390199999999</c:v>
                </c:pt>
                <c:pt idx="106">
                  <c:v>0.33095117899999998</c:v>
                </c:pt>
                <c:pt idx="107">
                  <c:v>0.33159676599999999</c:v>
                </c:pt>
                <c:pt idx="108">
                  <c:v>0.33225059400000001</c:v>
                </c:pt>
                <c:pt idx="109">
                  <c:v>0.33291259400000001</c:v>
                </c:pt>
                <c:pt idx="110">
                  <c:v>0.33358269899999998</c:v>
                </c:pt>
                <c:pt idx="111">
                  <c:v>0.33426081200000002</c:v>
                </c:pt>
                <c:pt idx="112">
                  <c:v>0.33494685899999999</c:v>
                </c:pt>
                <c:pt idx="113">
                  <c:v>0.33564075100000001</c:v>
                </c:pt>
                <c:pt idx="114">
                  <c:v>0.33634239900000001</c:v>
                </c:pt>
                <c:pt idx="115">
                  <c:v>0.33705170299999998</c:v>
                </c:pt>
                <c:pt idx="116">
                  <c:v>0.33776856599999999</c:v>
                </c:pt>
                <c:pt idx="117">
                  <c:v>0.33849290199999998</c:v>
                </c:pt>
                <c:pt idx="118">
                  <c:v>0.33922458599999999</c:v>
                </c:pt>
                <c:pt idx="119">
                  <c:v>0.33996352800000001</c:v>
                </c:pt>
                <c:pt idx="120">
                  <c:v>0.340709598</c:v>
                </c:pt>
                <c:pt idx="121">
                  <c:v>0.34146271</c:v>
                </c:pt>
                <c:pt idx="122">
                  <c:v>0.34222271599999998</c:v>
                </c:pt>
                <c:pt idx="123">
                  <c:v>0.34298952799999999</c:v>
                </c:pt>
                <c:pt idx="124">
                  <c:v>0.34376300300000001</c:v>
                </c:pt>
                <c:pt idx="125">
                  <c:v>0.344543039</c:v>
                </c:pt>
                <c:pt idx="126">
                  <c:v>0.34532944199999999</c:v>
                </c:pt>
                <c:pt idx="127">
                  <c:v>0.34612219</c:v>
                </c:pt>
                <c:pt idx="128">
                  <c:v>0.34692108999999999</c:v>
                </c:pt>
                <c:pt idx="129">
                  <c:v>0.34772602400000002</c:v>
                </c:pt>
                <c:pt idx="130">
                  <c:v>0.34853686699999997</c:v>
                </c:pt>
                <c:pt idx="131">
                  <c:v>0.34935346499999997</c:v>
                </c:pt>
                <c:pt idx="132">
                  <c:v>0.35017568999999998</c:v>
                </c:pt>
                <c:pt idx="133">
                  <c:v>0.35100340699999999</c:v>
                </c:pt>
                <c:pt idx="134">
                  <c:v>0.35183647499999998</c:v>
                </c:pt>
                <c:pt idx="135">
                  <c:v>0.35267474999999998</c:v>
                </c:pt>
                <c:pt idx="136">
                  <c:v>0.35351808499999998</c:v>
                </c:pt>
                <c:pt idx="137">
                  <c:v>0.35436635700000002</c:v>
                </c:pt>
                <c:pt idx="138">
                  <c:v>0.35521942099999998</c:v>
                </c:pt>
                <c:pt idx="139">
                  <c:v>0.35607711800000003</c:v>
                </c:pt>
                <c:pt idx="140">
                  <c:v>0.35693931699999998</c:v>
                </c:pt>
                <c:pt idx="141">
                  <c:v>0.35780586599999997</c:v>
                </c:pt>
                <c:pt idx="142">
                  <c:v>0.35867663599999999</c:v>
                </c:pt>
                <c:pt idx="143">
                  <c:v>0.35955147700000001</c:v>
                </c:pt>
                <c:pt idx="144">
                  <c:v>0.36043024899999998</c:v>
                </c:pt>
                <c:pt idx="145">
                  <c:v>0.36131280300000002</c:v>
                </c:pt>
                <c:pt idx="146">
                  <c:v>0.36219901399999999</c:v>
                </c:pt>
                <c:pt idx="147">
                  <c:v>0.363088733</c:v>
                </c:pt>
                <c:pt idx="148">
                  <c:v>0.36398181600000001</c:v>
                </c:pt>
                <c:pt idx="149">
                  <c:v>0.36487813800000002</c:v>
                </c:pt>
                <c:pt idx="150">
                  <c:v>0.36577754800000001</c:v>
                </c:pt>
                <c:pt idx="151">
                  <c:v>0.36667992599999999</c:v>
                </c:pt>
                <c:pt idx="152">
                  <c:v>0.36758514199999998</c:v>
                </c:pt>
                <c:pt idx="153">
                  <c:v>0.36849305199999999</c:v>
                </c:pt>
                <c:pt idx="154">
                  <c:v>0.36940352900000001</c:v>
                </c:pt>
                <c:pt idx="155">
                  <c:v>0.37031646499999998</c:v>
                </c:pt>
                <c:pt idx="156">
                  <c:v>0.37123171799999999</c:v>
                </c:pt>
                <c:pt idx="157">
                  <c:v>0.37214917400000003</c:v>
                </c:pt>
                <c:pt idx="158">
                  <c:v>0.37306871800000002</c:v>
                </c:pt>
                <c:pt idx="159">
                  <c:v>0.37399019300000003</c:v>
                </c:pt>
                <c:pt idx="160">
                  <c:v>0.37491355599999998</c:v>
                </c:pt>
                <c:pt idx="161">
                  <c:v>0.37583866700000002</c:v>
                </c:pt>
                <c:pt idx="162">
                  <c:v>0.37676542600000001</c:v>
                </c:pt>
                <c:pt idx="163">
                  <c:v>0.37769372499999998</c:v>
                </c:pt>
                <c:pt idx="164">
                  <c:v>0.37862346299999999</c:v>
                </c:pt>
                <c:pt idx="165">
                  <c:v>0.37955454900000002</c:v>
                </c:pt>
                <c:pt idx="166">
                  <c:v>0.38048688899999999</c:v>
                </c:pt>
                <c:pt idx="167">
                  <c:v>0.38142040300000002</c:v>
                </c:pt>
                <c:pt idx="168">
                  <c:v>0.38235500300000003</c:v>
                </c:pt>
                <c:pt idx="169">
                  <c:v>0.38329060799999998</c:v>
                </c:pt>
                <c:pt idx="170">
                  <c:v>0.38422715000000002</c:v>
                </c:pt>
                <c:pt idx="171">
                  <c:v>0.38516456199999999</c:v>
                </c:pt>
                <c:pt idx="172">
                  <c:v>0.38610276900000001</c:v>
                </c:pt>
                <c:pt idx="173">
                  <c:v>0.38704171500000001</c:v>
                </c:pt>
                <c:pt idx="174">
                  <c:v>0.38798135</c:v>
                </c:pt>
                <c:pt idx="175">
                  <c:v>0.388921621</c:v>
                </c:pt>
                <c:pt idx="176">
                  <c:v>0.38986247299999999</c:v>
                </c:pt>
                <c:pt idx="177">
                  <c:v>0.39080387999999999</c:v>
                </c:pt>
                <c:pt idx="178">
                  <c:v>0.39174579900000001</c:v>
                </c:pt>
                <c:pt idx="179">
                  <c:v>0.39268820100000001</c:v>
                </c:pt>
                <c:pt idx="180">
                  <c:v>0.39363105999999998</c:v>
                </c:pt>
                <c:pt idx="181">
                  <c:v>0.39457435699999999</c:v>
                </c:pt>
                <c:pt idx="182">
                  <c:v>0.39551807900000002</c:v>
                </c:pt>
                <c:pt idx="183">
                  <c:v>0.39646219300000002</c:v>
                </c:pt>
                <c:pt idx="184">
                  <c:v>0.39740674300000001</c:v>
                </c:pt>
                <c:pt idx="185">
                  <c:v>0.39835170600000003</c:v>
                </c:pt>
                <c:pt idx="186">
                  <c:v>0.39929708800000002</c:v>
                </c:pt>
                <c:pt idx="187">
                  <c:v>0.40024290600000001</c:v>
                </c:pt>
                <c:pt idx="188">
                  <c:v>0.40118917399999998</c:v>
                </c:pt>
                <c:pt idx="189">
                  <c:v>0.40213592100000001</c:v>
                </c:pt>
                <c:pt idx="190">
                  <c:v>0.40308317500000002</c:v>
                </c:pt>
                <c:pt idx="191">
                  <c:v>0.40403096799999999</c:v>
                </c:pt>
                <c:pt idx="192">
                  <c:v>0.40497934499999999</c:v>
                </c:pt>
                <c:pt idx="193">
                  <c:v>0.40592834100000003</c:v>
                </c:pt>
                <c:pt idx="194">
                  <c:v>0.40687802200000001</c:v>
                </c:pt>
                <c:pt idx="195">
                  <c:v>0.40782843899999999</c:v>
                </c:pt>
                <c:pt idx="196">
                  <c:v>0.40877965199999999</c:v>
                </c:pt>
                <c:pt idx="197">
                  <c:v>0.40973172800000002</c:v>
                </c:pt>
                <c:pt idx="198">
                  <c:v>0.41068473900000002</c:v>
                </c:pt>
                <c:pt idx="199">
                  <c:v>0.411638746</c:v>
                </c:pt>
                <c:pt idx="200">
                  <c:v>0.41259386799999997</c:v>
                </c:pt>
                <c:pt idx="201">
                  <c:v>0.41355017500000002</c:v>
                </c:pt>
                <c:pt idx="202">
                  <c:v>0.41450775699999998</c:v>
                </c:pt>
                <c:pt idx="203">
                  <c:v>0.41546671499999999</c:v>
                </c:pt>
                <c:pt idx="204">
                  <c:v>0.41642715000000002</c:v>
                </c:pt>
                <c:pt idx="205">
                  <c:v>0.417389169</c:v>
                </c:pt>
                <c:pt idx="206">
                  <c:v>0.41835287900000001</c:v>
                </c:pt>
                <c:pt idx="207">
                  <c:v>0.41931839599999998</c:v>
                </c:pt>
                <c:pt idx="208">
                  <c:v>0.42028584800000002</c:v>
                </c:pt>
                <c:pt idx="209">
                  <c:v>0.42125534999999997</c:v>
                </c:pt>
                <c:pt idx="210">
                  <c:v>0.42222703</c:v>
                </c:pt>
                <c:pt idx="211">
                  <c:v>0.42320102500000001</c:v>
                </c:pt>
                <c:pt idx="212">
                  <c:v>0.42417746699999997</c:v>
                </c:pt>
                <c:pt idx="213">
                  <c:v>0.425156494</c:v>
                </c:pt>
                <c:pt idx="214">
                  <c:v>0.42613825</c:v>
                </c:pt>
                <c:pt idx="215">
                  <c:v>0.42712287999999998</c:v>
                </c:pt>
                <c:pt idx="216">
                  <c:v>0.42811051700000002</c:v>
                </c:pt>
                <c:pt idx="217">
                  <c:v>0.42910133900000003</c:v>
                </c:pt>
                <c:pt idx="218">
                  <c:v>0.430095491</c:v>
                </c:pt>
                <c:pt idx="219">
                  <c:v>0.43109312300000002</c:v>
                </c:pt>
                <c:pt idx="220">
                  <c:v>0.43209439700000002</c:v>
                </c:pt>
                <c:pt idx="221">
                  <c:v>0.43309947100000001</c:v>
                </c:pt>
                <c:pt idx="222">
                  <c:v>0.43410850899999998</c:v>
                </c:pt>
                <c:pt idx="223">
                  <c:v>0.43512167699999998</c:v>
                </c:pt>
                <c:pt idx="224">
                  <c:v>0.43613913700000001</c:v>
                </c:pt>
                <c:pt idx="225">
                  <c:v>0.43716105599999999</c:v>
                </c:pt>
                <c:pt idx="226">
                  <c:v>0.43818760200000001</c:v>
                </c:pt>
                <c:pt idx="227">
                  <c:v>0.43921894500000003</c:v>
                </c:pt>
                <c:pt idx="228">
                  <c:v>0.44025525199999999</c:v>
                </c:pt>
                <c:pt idx="229">
                  <c:v>0.44129669300000002</c:v>
                </c:pt>
                <c:pt idx="230">
                  <c:v>0.442343441</c:v>
                </c:pt>
                <c:pt idx="231">
                  <c:v>0.44339565800000003</c:v>
                </c:pt>
                <c:pt idx="232">
                  <c:v>0.44445349299999998</c:v>
                </c:pt>
                <c:pt idx="233">
                  <c:v>0.44551717000000002</c:v>
                </c:pt>
                <c:pt idx="234">
                  <c:v>0.44658681300000003</c:v>
                </c:pt>
                <c:pt idx="235">
                  <c:v>0.44766261099999999</c:v>
                </c:pt>
                <c:pt idx="236">
                  <c:v>0.44874470799999999</c:v>
                </c:pt>
                <c:pt idx="237">
                  <c:v>0.449833288</c:v>
                </c:pt>
                <c:pt idx="238">
                  <c:v>0.45092849099999999</c:v>
                </c:pt>
                <c:pt idx="239">
                  <c:v>0.452030502</c:v>
                </c:pt>
                <c:pt idx="240">
                  <c:v>0.45313944900000003</c:v>
                </c:pt>
                <c:pt idx="241">
                  <c:v>0.45425551800000002</c:v>
                </c:pt>
                <c:pt idx="242">
                  <c:v>0.45537883000000001</c:v>
                </c:pt>
                <c:pt idx="243">
                  <c:v>0.45650956399999998</c:v>
                </c:pt>
                <c:pt idx="244">
                  <c:v>0.45764783599999997</c:v>
                </c:pt>
                <c:pt idx="245">
                  <c:v>0.45879381800000002</c:v>
                </c:pt>
                <c:pt idx="246">
                  <c:v>0.459947622</c:v>
                </c:pt>
                <c:pt idx="247">
                  <c:v>0.461109396</c:v>
                </c:pt>
                <c:pt idx="248">
                  <c:v>0.46227924300000001</c:v>
                </c:pt>
                <c:pt idx="249">
                  <c:v>0.463457338</c:v>
                </c:pt>
                <c:pt idx="250">
                  <c:v>0.46464377699999998</c:v>
                </c:pt>
                <c:pt idx="251">
                  <c:v>0.46583867499999998</c:v>
                </c:pt>
                <c:pt idx="252">
                  <c:v>0.46704214300000002</c:v>
                </c:pt>
                <c:pt idx="253">
                  <c:v>0.46825428499999999</c:v>
                </c:pt>
                <c:pt idx="254">
                  <c:v>0.46947520300000001</c:v>
                </c:pt>
                <c:pt idx="255">
                  <c:v>0.47070498700000002</c:v>
                </c:pt>
                <c:pt idx="256">
                  <c:v>0.47194372600000001</c:v>
                </c:pt>
                <c:pt idx="257">
                  <c:v>0.47319150100000001</c:v>
                </c:pt>
                <c:pt idx="258">
                  <c:v>0.474448386</c:v>
                </c:pt>
                <c:pt idx="259">
                  <c:v>0.47571444699999998</c:v>
                </c:pt>
                <c:pt idx="260">
                  <c:v>0.47698974700000002</c:v>
                </c:pt>
                <c:pt idx="261">
                  <c:v>0.47827433800000002</c:v>
                </c:pt>
                <c:pt idx="262">
                  <c:v>0.47956826499999999</c:v>
                </c:pt>
                <c:pt idx="263">
                  <c:v>0.48087156800000003</c:v>
                </c:pt>
                <c:pt idx="264">
                  <c:v>0.48218425999999998</c:v>
                </c:pt>
                <c:pt idx="265">
                  <c:v>0.48350639499999998</c:v>
                </c:pt>
                <c:pt idx="266">
                  <c:v>0.48483797200000001</c:v>
                </c:pt>
                <c:pt idx="267">
                  <c:v>0.486178999</c:v>
                </c:pt>
                <c:pt idx="268">
                  <c:v>0.48752946800000002</c:v>
                </c:pt>
                <c:pt idx="269">
                  <c:v>0.48888937300000002</c:v>
                </c:pt>
                <c:pt idx="270">
                  <c:v>0.49025869100000002</c:v>
                </c:pt>
                <c:pt idx="271">
                  <c:v>0.49163739400000001</c:v>
                </c:pt>
                <c:pt idx="272">
                  <c:v>0.49302544100000001</c:v>
                </c:pt>
                <c:pt idx="273">
                  <c:v>0.49442278699999997</c:v>
                </c:pt>
                <c:pt idx="274">
                  <c:v>0.49582937500000002</c:v>
                </c:pt>
                <c:pt idx="275">
                  <c:v>0.49724513799999998</c:v>
                </c:pt>
                <c:pt idx="276">
                  <c:v>0.49866999899999997</c:v>
                </c:pt>
                <c:pt idx="277">
                  <c:v>0.50010387300000003</c:v>
                </c:pt>
                <c:pt idx="278">
                  <c:v>0.501546661</c:v>
                </c:pt>
                <c:pt idx="279">
                  <c:v>0.50299826400000003</c:v>
                </c:pt>
                <c:pt idx="280">
                  <c:v>0.50445856099999997</c:v>
                </c:pt>
                <c:pt idx="281">
                  <c:v>0.505927401</c:v>
                </c:pt>
                <c:pt idx="282">
                  <c:v>0.50740469899999996</c:v>
                </c:pt>
                <c:pt idx="283">
                  <c:v>0.508890289</c:v>
                </c:pt>
                <c:pt idx="284">
                  <c:v>0.51038400900000003</c:v>
                </c:pt>
                <c:pt idx="285">
                  <c:v>0.51188569500000003</c:v>
                </c:pt>
                <c:pt idx="286">
                  <c:v>0.51339516699999999</c:v>
                </c:pt>
                <c:pt idx="287">
                  <c:v>0.51491224000000002</c:v>
                </c:pt>
                <c:pt idx="288">
                  <c:v>0.51643671499999999</c:v>
                </c:pt>
                <c:pt idx="289">
                  <c:v>0.51796838599999995</c:v>
                </c:pt>
                <c:pt idx="290">
                  <c:v>0.51950703200000004</c:v>
                </c:pt>
                <c:pt idx="291">
                  <c:v>0.52105242699999998</c:v>
                </c:pt>
                <c:pt idx="292">
                  <c:v>0.52260433299999998</c:v>
                </c:pt>
                <c:pt idx="293">
                  <c:v>0.52416249800000003</c:v>
                </c:pt>
                <c:pt idx="294">
                  <c:v>0.52572666700000004</c:v>
                </c:pt>
                <c:pt idx="295">
                  <c:v>0.527296561</c:v>
                </c:pt>
                <c:pt idx="296">
                  <c:v>0.52887191099999997</c:v>
                </c:pt>
                <c:pt idx="297">
                  <c:v>0.53045239700000002</c:v>
                </c:pt>
                <c:pt idx="298">
                  <c:v>0.53203777699999999</c:v>
                </c:pt>
                <c:pt idx="299">
                  <c:v>0.53362771200000003</c:v>
                </c:pt>
                <c:pt idx="300">
                  <c:v>0.53522188299999995</c:v>
                </c:pt>
                <c:pt idx="301">
                  <c:v>0.53681996799999998</c:v>
                </c:pt>
                <c:pt idx="302">
                  <c:v>0.53842162800000004</c:v>
                </c:pt>
                <c:pt idx="303">
                  <c:v>0.54002651099999999</c:v>
                </c:pt>
                <c:pt idx="304">
                  <c:v>0.541634269</c:v>
                </c:pt>
                <c:pt idx="305">
                  <c:v>0.54324452999999995</c:v>
                </c:pt>
                <c:pt idx="306">
                  <c:v>0.54485693400000001</c:v>
                </c:pt>
                <c:pt idx="307">
                  <c:v>0.54647109100000002</c:v>
                </c:pt>
                <c:pt idx="308">
                  <c:v>0.54808661299999994</c:v>
                </c:pt>
                <c:pt idx="309">
                  <c:v>0.54970310700000002</c:v>
                </c:pt>
                <c:pt idx="310">
                  <c:v>0.551320162</c:v>
                </c:pt>
                <c:pt idx="311">
                  <c:v>0.55293737600000004</c:v>
                </c:pt>
                <c:pt idx="312">
                  <c:v>0.55455431399999999</c:v>
                </c:pt>
                <c:pt idx="313">
                  <c:v>0.55617053599999999</c:v>
                </c:pt>
                <c:pt idx="314">
                  <c:v>0.55778565499999999</c:v>
                </c:pt>
                <c:pt idx="315">
                  <c:v>0.55939921299999995</c:v>
                </c:pt>
                <c:pt idx="316">
                  <c:v>0.56101076400000005</c:v>
                </c:pt>
                <c:pt idx="317">
                  <c:v>0.56261984700000001</c:v>
                </c:pt>
                <c:pt idx="318">
                  <c:v>0.56422601699999997</c:v>
                </c:pt>
                <c:pt idx="319">
                  <c:v>0.56582880400000002</c:v>
                </c:pt>
                <c:pt idx="320">
                  <c:v>0.56742774299999998</c:v>
                </c:pt>
                <c:pt idx="321">
                  <c:v>0.56902236299999998</c:v>
                </c:pt>
                <c:pt idx="322">
                  <c:v>0.57061218999999996</c:v>
                </c:pt>
                <c:pt idx="323">
                  <c:v>0.57219674799999998</c:v>
                </c:pt>
                <c:pt idx="324">
                  <c:v>0.57377555199999997</c:v>
                </c:pt>
                <c:pt idx="325">
                  <c:v>0.57534811600000002</c:v>
                </c:pt>
                <c:pt idx="326">
                  <c:v>0.57691395300000003</c:v>
                </c:pt>
                <c:pt idx="327">
                  <c:v>0.57847256999999996</c:v>
                </c:pt>
                <c:pt idx="328">
                  <c:v>0.58002348400000003</c:v>
                </c:pt>
                <c:pt idx="329">
                  <c:v>0.58156616699999997</c:v>
                </c:pt>
                <c:pt idx="330">
                  <c:v>0.58310018399999997</c:v>
                </c:pt>
                <c:pt idx="331">
                  <c:v>0.58462501</c:v>
                </c:pt>
                <c:pt idx="332">
                  <c:v>0.58614015900000005</c:v>
                </c:pt>
                <c:pt idx="333">
                  <c:v>0.58764512099999999</c:v>
                </c:pt>
                <c:pt idx="334">
                  <c:v>0.58913941400000003</c:v>
                </c:pt>
                <c:pt idx="335">
                  <c:v>0.59062254400000003</c:v>
                </c:pt>
                <c:pt idx="336">
                  <c:v>0.59209401900000003</c:v>
                </c:pt>
                <c:pt idx="337">
                  <c:v>0.59355335799999998</c:v>
                </c:pt>
                <c:pt idx="338">
                  <c:v>0.59500005899999997</c:v>
                </c:pt>
                <c:pt idx="339">
                  <c:v>0.59643364600000004</c:v>
                </c:pt>
                <c:pt idx="340">
                  <c:v>0.59785364399999996</c:v>
                </c:pt>
                <c:pt idx="341">
                  <c:v>0.59925958400000001</c:v>
                </c:pt>
                <c:pt idx="342">
                  <c:v>0.60065095999999996</c:v>
                </c:pt>
                <c:pt idx="343">
                  <c:v>0.60202734800000002</c:v>
                </c:pt>
                <c:pt idx="344">
                  <c:v>0.60338827100000003</c:v>
                </c:pt>
                <c:pt idx="345">
                  <c:v>0.60473326999999999</c:v>
                </c:pt>
                <c:pt idx="346">
                  <c:v>0.60606190000000004</c:v>
                </c:pt>
                <c:pt idx="347">
                  <c:v>0.60737372199999995</c:v>
                </c:pt>
                <c:pt idx="348">
                  <c:v>0.60866828299999998</c:v>
                </c:pt>
                <c:pt idx="349">
                  <c:v>0.60994515999999999</c:v>
                </c:pt>
                <c:pt idx="350">
                  <c:v>0.61120393200000001</c:v>
                </c:pt>
                <c:pt idx="351">
                  <c:v>0.61244421000000004</c:v>
                </c:pt>
                <c:pt idx="352">
                  <c:v>0.61366556900000002</c:v>
                </c:pt>
                <c:pt idx="353">
                  <c:v>0.614867618</c:v>
                </c:pt>
                <c:pt idx="354">
                  <c:v>0.61604996499999998</c:v>
                </c:pt>
                <c:pt idx="355">
                  <c:v>0.61721224900000005</c:v>
                </c:pt>
                <c:pt idx="356">
                  <c:v>0.61835409900000005</c:v>
                </c:pt>
                <c:pt idx="357">
                  <c:v>0.619475161</c:v>
                </c:pt>
                <c:pt idx="358">
                  <c:v>0.62057508900000002</c:v>
                </c:pt>
                <c:pt idx="359">
                  <c:v>0.62165355099999997</c:v>
                </c:pt>
                <c:pt idx="360">
                  <c:v>0.62271024200000002</c:v>
                </c:pt>
                <c:pt idx="361">
                  <c:v>0.623744835</c:v>
                </c:pt>
                <c:pt idx="362">
                  <c:v>0.62475704899999995</c:v>
                </c:pt>
                <c:pt idx="363">
                  <c:v>0.62574660299999996</c:v>
                </c:pt>
                <c:pt idx="364">
                  <c:v>0.62671322100000004</c:v>
                </c:pt>
                <c:pt idx="365">
                  <c:v>0.62765663699999996</c:v>
                </c:pt>
                <c:pt idx="366">
                  <c:v>0.62857661899999995</c:v>
                </c:pt>
                <c:pt idx="367">
                  <c:v>0.62947295700000006</c:v>
                </c:pt>
                <c:pt idx="368">
                  <c:v>0.63034541399999999</c:v>
                </c:pt>
                <c:pt idx="369">
                  <c:v>0.63119381299999999</c:v>
                </c:pt>
                <c:pt idx="370">
                  <c:v>0.63201793900000003</c:v>
                </c:pt>
                <c:pt idx="371">
                  <c:v>0.63281764600000001</c:v>
                </c:pt>
                <c:pt idx="372">
                  <c:v>0.63359277800000002</c:v>
                </c:pt>
                <c:pt idx="373">
                  <c:v>0.634343196</c:v>
                </c:pt>
                <c:pt idx="374">
                  <c:v>0.63506875900000004</c:v>
                </c:pt>
                <c:pt idx="375">
                  <c:v>0.63576937499999997</c:v>
                </c:pt>
                <c:pt idx="376">
                  <c:v>0.63644495400000001</c:v>
                </c:pt>
                <c:pt idx="377">
                  <c:v>0.63709541999999997</c:v>
                </c:pt>
                <c:pt idx="378">
                  <c:v>0.63772069899999995</c:v>
                </c:pt>
                <c:pt idx="379">
                  <c:v>0.63832076900000001</c:v>
                </c:pt>
                <c:pt idx="380">
                  <c:v>0.63889558000000002</c:v>
                </c:pt>
                <c:pt idx="381">
                  <c:v>0.63944512799999997</c:v>
                </c:pt>
                <c:pt idx="382">
                  <c:v>0.63996943100000003</c:v>
                </c:pt>
                <c:pt idx="383">
                  <c:v>0.640468488</c:v>
                </c:pt>
                <c:pt idx="384">
                  <c:v>0.64094234999999999</c:v>
                </c:pt>
                <c:pt idx="385">
                  <c:v>0.64139105699999999</c:v>
                </c:pt>
                <c:pt idx="386">
                  <c:v>0.64181469700000005</c:v>
                </c:pt>
                <c:pt idx="387">
                  <c:v>0.64221334100000005</c:v>
                </c:pt>
                <c:pt idx="388">
                  <c:v>0.64258709800000002</c:v>
                </c:pt>
                <c:pt idx="389">
                  <c:v>0.64293608300000005</c:v>
                </c:pt>
                <c:pt idx="390">
                  <c:v>0.64326042500000002</c:v>
                </c:pt>
                <c:pt idx="391">
                  <c:v>0.64356027199999999</c:v>
                </c:pt>
                <c:pt idx="392">
                  <c:v>0.64383580100000004</c:v>
                </c:pt>
                <c:pt idx="393">
                  <c:v>0.64408717900000001</c:v>
                </c:pt>
                <c:pt idx="394">
                  <c:v>0.64431460900000004</c:v>
                </c:pt>
                <c:pt idx="395">
                  <c:v>0.64451829599999999</c:v>
                </c:pt>
                <c:pt idx="396">
                  <c:v>0.644698459</c:v>
                </c:pt>
                <c:pt idx="397">
                  <c:v>0.64485535599999999</c:v>
                </c:pt>
                <c:pt idx="398">
                  <c:v>0.644989217</c:v>
                </c:pt>
                <c:pt idx="399">
                  <c:v>0.64510032699999997</c:v>
                </c:pt>
                <c:pt idx="400">
                  <c:v>0.64518896800000003</c:v>
                </c:pt>
                <c:pt idx="401">
                  <c:v>0.64525542999999996</c:v>
                </c:pt>
                <c:pt idx="402">
                  <c:v>0.645300015</c:v>
                </c:pt>
                <c:pt idx="403">
                  <c:v>0.64532305999999995</c:v>
                </c:pt>
                <c:pt idx="404">
                  <c:v>0.64532488099999996</c:v>
                </c:pt>
                <c:pt idx="405">
                  <c:v>0.64530585200000001</c:v>
                </c:pt>
                <c:pt idx="406">
                  <c:v>0.64526630299999999</c:v>
                </c:pt>
                <c:pt idx="407">
                  <c:v>0.64520661300000004</c:v>
                </c:pt>
                <c:pt idx="408">
                  <c:v>0.645127177</c:v>
                </c:pt>
                <c:pt idx="409">
                  <c:v>0.64502837300000004</c:v>
                </c:pt>
                <c:pt idx="410">
                  <c:v>0.64491059799999995</c:v>
                </c:pt>
                <c:pt idx="411">
                  <c:v>0.644774289</c:v>
                </c:pt>
                <c:pt idx="412">
                  <c:v>0.64461984999999999</c:v>
                </c:pt>
                <c:pt idx="413">
                  <c:v>0.644447714</c:v>
                </c:pt>
                <c:pt idx="414">
                  <c:v>0.64425833700000001</c:v>
                </c:pt>
                <c:pt idx="415">
                  <c:v>0.64405215400000004</c:v>
                </c:pt>
                <c:pt idx="416">
                  <c:v>0.64382962099999996</c:v>
                </c:pt>
                <c:pt idx="417">
                  <c:v>0.64359121200000002</c:v>
                </c:pt>
                <c:pt idx="418">
                  <c:v>0.64333740100000003</c:v>
                </c:pt>
                <c:pt idx="419">
                  <c:v>0.64306866699999998</c:v>
                </c:pt>
                <c:pt idx="420">
                  <c:v>0.64278548599999996</c:v>
                </c:pt>
                <c:pt idx="421">
                  <c:v>0.64248835299999996</c:v>
                </c:pt>
                <c:pt idx="422">
                  <c:v>0.64217776800000004</c:v>
                </c:pt>
                <c:pt idx="423">
                  <c:v>0.64185423799999997</c:v>
                </c:pt>
                <c:pt idx="424">
                  <c:v>0.641518268</c:v>
                </c:pt>
                <c:pt idx="425">
                  <c:v>0.64117036000000005</c:v>
                </c:pt>
                <c:pt idx="426">
                  <c:v>0.64081103299999997</c:v>
                </c:pt>
                <c:pt idx="427">
                  <c:v>0.640440805</c:v>
                </c:pt>
                <c:pt idx="428">
                  <c:v>0.64006020699999999</c:v>
                </c:pt>
                <c:pt idx="429">
                  <c:v>0.63966974099999996</c:v>
                </c:pt>
                <c:pt idx="430">
                  <c:v>0.63926994500000001</c:v>
                </c:pt>
                <c:pt idx="431">
                  <c:v>0.63886134500000002</c:v>
                </c:pt>
                <c:pt idx="432">
                  <c:v>0.63844446600000004</c:v>
                </c:pt>
                <c:pt idx="433">
                  <c:v>0.63801984</c:v>
                </c:pt>
                <c:pt idx="434">
                  <c:v>0.63758798900000002</c:v>
                </c:pt>
                <c:pt idx="435">
                  <c:v>0.63714944500000004</c:v>
                </c:pt>
                <c:pt idx="436">
                  <c:v>0.63670472</c:v>
                </c:pt>
                <c:pt idx="437">
                  <c:v>0.63625436300000004</c:v>
                </c:pt>
                <c:pt idx="438">
                  <c:v>0.63579889499999998</c:v>
                </c:pt>
                <c:pt idx="439">
                  <c:v>0.63533881800000003</c:v>
                </c:pt>
                <c:pt idx="440">
                  <c:v>0.634874681</c:v>
                </c:pt>
                <c:pt idx="441">
                  <c:v>0.63440697899999998</c:v>
                </c:pt>
                <c:pt idx="442">
                  <c:v>0.63393624599999998</c:v>
                </c:pt>
                <c:pt idx="443">
                  <c:v>0.63346298099999998</c:v>
                </c:pt>
                <c:pt idx="444">
                  <c:v>0.63298768800000005</c:v>
                </c:pt>
                <c:pt idx="445">
                  <c:v>0.63251088899999997</c:v>
                </c:pt>
                <c:pt idx="446">
                  <c:v>0.63203306999999997</c:v>
                </c:pt>
                <c:pt idx="447">
                  <c:v>0.63155472400000001</c:v>
                </c:pt>
                <c:pt idx="448">
                  <c:v>0.63107635699999998</c:v>
                </c:pt>
                <c:pt idx="449">
                  <c:v>0.63059843699999996</c:v>
                </c:pt>
                <c:pt idx="450">
                  <c:v>0.630121453</c:v>
                </c:pt>
                <c:pt idx="451">
                  <c:v>0.629645872</c:v>
                </c:pt>
                <c:pt idx="452">
                  <c:v>0.62917216499999995</c:v>
                </c:pt>
                <c:pt idx="453">
                  <c:v>0.62870080100000003</c:v>
                </c:pt>
                <c:pt idx="454">
                  <c:v>0.62823222599999995</c:v>
                </c:pt>
                <c:pt idx="455">
                  <c:v>0.62776687399999997</c:v>
                </c:pt>
                <c:pt idx="456">
                  <c:v>0.62730520700000003</c:v>
                </c:pt>
                <c:pt idx="457">
                  <c:v>0.62684765399999998</c:v>
                </c:pt>
                <c:pt idx="458">
                  <c:v>0.62639463200000001</c:v>
                </c:pt>
                <c:pt idx="459">
                  <c:v>0.62594656500000001</c:v>
                </c:pt>
                <c:pt idx="460">
                  <c:v>0.62550385100000006</c:v>
                </c:pt>
                <c:pt idx="461">
                  <c:v>0.62506690300000001</c:v>
                </c:pt>
                <c:pt idx="462">
                  <c:v>0.62463611600000002</c:v>
                </c:pt>
                <c:pt idx="463">
                  <c:v>0.62421186900000003</c:v>
                </c:pt>
                <c:pt idx="464">
                  <c:v>0.62379453100000004</c:v>
                </c:pt>
                <c:pt idx="465">
                  <c:v>0.62338447699999999</c:v>
                </c:pt>
                <c:pt idx="466">
                  <c:v>0.62298206599999995</c:v>
                </c:pt>
                <c:pt idx="467">
                  <c:v>0.62258764099999997</c:v>
                </c:pt>
                <c:pt idx="468">
                  <c:v>0.622201542</c:v>
                </c:pt>
                <c:pt idx="469">
                  <c:v>0.62182410099999996</c:v>
                </c:pt>
                <c:pt idx="470">
                  <c:v>0.62145564200000003</c:v>
                </c:pt>
                <c:pt idx="471">
                  <c:v>0.62109647700000004</c:v>
                </c:pt>
                <c:pt idx="472">
                  <c:v>0.62074690200000004</c:v>
                </c:pt>
                <c:pt idx="473">
                  <c:v>0.62040720699999996</c:v>
                </c:pt>
                <c:pt idx="474">
                  <c:v>0.62007767000000003</c:v>
                </c:pt>
                <c:pt idx="475">
                  <c:v>0.61975857199999995</c:v>
                </c:pt>
                <c:pt idx="476">
                  <c:v>0.61945017899999999</c:v>
                </c:pt>
                <c:pt idx="477">
                  <c:v>0.61915272899999996</c:v>
                </c:pt>
                <c:pt idx="478">
                  <c:v>0.618866468</c:v>
                </c:pt>
                <c:pt idx="479">
                  <c:v>0.61859163900000003</c:v>
                </c:pt>
                <c:pt idx="480">
                  <c:v>0.61832844099999995</c:v>
                </c:pt>
                <c:pt idx="481">
                  <c:v>0.61807709300000002</c:v>
                </c:pt>
                <c:pt idx="482">
                  <c:v>0.61783781199999999</c:v>
                </c:pt>
                <c:pt idx="483">
                  <c:v>0.61761076999999998</c:v>
                </c:pt>
                <c:pt idx="484">
                  <c:v>0.61739614300000001</c:v>
                </c:pt>
                <c:pt idx="485">
                  <c:v>0.61719412399999996</c:v>
                </c:pt>
                <c:pt idx="486">
                  <c:v>0.61700484300000003</c:v>
                </c:pt>
                <c:pt idx="487">
                  <c:v>0.61682846700000005</c:v>
                </c:pt>
                <c:pt idx="488">
                  <c:v>0.61666512200000001</c:v>
                </c:pt>
                <c:pt idx="489">
                  <c:v>0.61651495199999995</c:v>
                </c:pt>
                <c:pt idx="490">
                  <c:v>0.61637805499999998</c:v>
                </c:pt>
                <c:pt idx="491">
                  <c:v>0.61625454999999996</c:v>
                </c:pt>
                <c:pt idx="492">
                  <c:v>0.616144523</c:v>
                </c:pt>
                <c:pt idx="493">
                  <c:v>0.61604806300000003</c:v>
                </c:pt>
                <c:pt idx="494">
                  <c:v>0.61596524699999999</c:v>
                </c:pt>
                <c:pt idx="495">
                  <c:v>0.61589613899999995</c:v>
                </c:pt>
                <c:pt idx="496">
                  <c:v>0.61584078200000003</c:v>
                </c:pt>
                <c:pt idx="497">
                  <c:v>0.61579923199999997</c:v>
                </c:pt>
                <c:pt idx="498">
                  <c:v>0.61577150999999997</c:v>
                </c:pt>
                <c:pt idx="499">
                  <c:v>0.61575764899999996</c:v>
                </c:pt>
                <c:pt idx="500">
                  <c:v>0.61575764899999996</c:v>
                </c:pt>
                <c:pt idx="501">
                  <c:v>0.61577150999999997</c:v>
                </c:pt>
                <c:pt idx="502">
                  <c:v>0.61579923199999997</c:v>
                </c:pt>
                <c:pt idx="503">
                  <c:v>0.61584078200000003</c:v>
                </c:pt>
                <c:pt idx="504">
                  <c:v>0.61589613899999995</c:v>
                </c:pt>
                <c:pt idx="505">
                  <c:v>0.61596524699999999</c:v>
                </c:pt>
                <c:pt idx="506">
                  <c:v>0.61604806300000003</c:v>
                </c:pt>
                <c:pt idx="507">
                  <c:v>0.616144523</c:v>
                </c:pt>
                <c:pt idx="508">
                  <c:v>0.61625454999999996</c:v>
                </c:pt>
                <c:pt idx="509">
                  <c:v>0.61637805499999998</c:v>
                </c:pt>
                <c:pt idx="510">
                  <c:v>0.61651495199999995</c:v>
                </c:pt>
                <c:pt idx="511">
                  <c:v>0.61666512200000001</c:v>
                </c:pt>
                <c:pt idx="512">
                  <c:v>0.61682846700000005</c:v>
                </c:pt>
                <c:pt idx="513">
                  <c:v>0.61700484300000003</c:v>
                </c:pt>
                <c:pt idx="514">
                  <c:v>0.61719412399999996</c:v>
                </c:pt>
                <c:pt idx="515">
                  <c:v>0.61739614300000001</c:v>
                </c:pt>
                <c:pt idx="516">
                  <c:v>0.61761076999999998</c:v>
                </c:pt>
                <c:pt idx="517">
                  <c:v>0.61783781199999999</c:v>
                </c:pt>
                <c:pt idx="518">
                  <c:v>0.61807709300000002</c:v>
                </c:pt>
                <c:pt idx="519">
                  <c:v>0.61832844099999995</c:v>
                </c:pt>
                <c:pt idx="520">
                  <c:v>0.61859163900000003</c:v>
                </c:pt>
                <c:pt idx="521">
                  <c:v>0.618866468</c:v>
                </c:pt>
                <c:pt idx="522">
                  <c:v>0.61915272899999996</c:v>
                </c:pt>
                <c:pt idx="523">
                  <c:v>0.61945017899999999</c:v>
                </c:pt>
                <c:pt idx="524">
                  <c:v>0.61975857199999995</c:v>
                </c:pt>
                <c:pt idx="525">
                  <c:v>0.62007767000000003</c:v>
                </c:pt>
                <c:pt idx="526">
                  <c:v>0.62040720699999996</c:v>
                </c:pt>
                <c:pt idx="527">
                  <c:v>0.62074690200000004</c:v>
                </c:pt>
                <c:pt idx="528">
                  <c:v>0.62109647700000004</c:v>
                </c:pt>
                <c:pt idx="529">
                  <c:v>0.62145564200000003</c:v>
                </c:pt>
                <c:pt idx="530">
                  <c:v>0.62182410099999996</c:v>
                </c:pt>
                <c:pt idx="531">
                  <c:v>0.622201542</c:v>
                </c:pt>
                <c:pt idx="532">
                  <c:v>0.62258764099999997</c:v>
                </c:pt>
                <c:pt idx="533">
                  <c:v>0.62298206599999995</c:v>
                </c:pt>
                <c:pt idx="534">
                  <c:v>0.62338447699999999</c:v>
                </c:pt>
                <c:pt idx="535">
                  <c:v>0.62379453100000004</c:v>
                </c:pt>
                <c:pt idx="536">
                  <c:v>0.62421186900000003</c:v>
                </c:pt>
                <c:pt idx="537">
                  <c:v>0.62463611600000002</c:v>
                </c:pt>
                <c:pt idx="538">
                  <c:v>0.62506690300000001</c:v>
                </c:pt>
                <c:pt idx="539">
                  <c:v>0.62550385100000006</c:v>
                </c:pt>
                <c:pt idx="540">
                  <c:v>0.62594656500000001</c:v>
                </c:pt>
                <c:pt idx="541">
                  <c:v>0.62639463200000001</c:v>
                </c:pt>
                <c:pt idx="542">
                  <c:v>0.62684765399999998</c:v>
                </c:pt>
                <c:pt idx="543">
                  <c:v>0.62730520700000003</c:v>
                </c:pt>
                <c:pt idx="544">
                  <c:v>0.62776687399999997</c:v>
                </c:pt>
                <c:pt idx="545">
                  <c:v>0.62823222599999995</c:v>
                </c:pt>
                <c:pt idx="546">
                  <c:v>0.62870080100000003</c:v>
                </c:pt>
                <c:pt idx="547">
                  <c:v>0.62917216499999995</c:v>
                </c:pt>
                <c:pt idx="548">
                  <c:v>0.629645872</c:v>
                </c:pt>
                <c:pt idx="549">
                  <c:v>0.630121453</c:v>
                </c:pt>
                <c:pt idx="550">
                  <c:v>0.63059843699999996</c:v>
                </c:pt>
                <c:pt idx="551">
                  <c:v>0.63107635699999998</c:v>
                </c:pt>
                <c:pt idx="552">
                  <c:v>0.63155472400000001</c:v>
                </c:pt>
                <c:pt idx="553">
                  <c:v>0.63203306999999997</c:v>
                </c:pt>
                <c:pt idx="554">
                  <c:v>0.63251088899999997</c:v>
                </c:pt>
                <c:pt idx="555">
                  <c:v>0.63298768800000005</c:v>
                </c:pt>
                <c:pt idx="556">
                  <c:v>0.63346298099999998</c:v>
                </c:pt>
                <c:pt idx="557">
                  <c:v>0.63393624599999998</c:v>
                </c:pt>
                <c:pt idx="558">
                  <c:v>0.63440697899999998</c:v>
                </c:pt>
                <c:pt idx="559">
                  <c:v>0.634874681</c:v>
                </c:pt>
                <c:pt idx="560">
                  <c:v>0.63533881800000003</c:v>
                </c:pt>
                <c:pt idx="561">
                  <c:v>0.63579889499999998</c:v>
                </c:pt>
                <c:pt idx="562">
                  <c:v>0.63625436300000004</c:v>
                </c:pt>
                <c:pt idx="563">
                  <c:v>0.63670472</c:v>
                </c:pt>
                <c:pt idx="564">
                  <c:v>0.63714944500000004</c:v>
                </c:pt>
                <c:pt idx="565">
                  <c:v>0.63758798900000002</c:v>
                </c:pt>
                <c:pt idx="566">
                  <c:v>0.63801984</c:v>
                </c:pt>
                <c:pt idx="567">
                  <c:v>0.63844446600000004</c:v>
                </c:pt>
                <c:pt idx="568">
                  <c:v>0.63886134500000002</c:v>
                </c:pt>
                <c:pt idx="569">
                  <c:v>0.63926994500000001</c:v>
                </c:pt>
                <c:pt idx="570">
                  <c:v>0.63966974099999996</c:v>
                </c:pt>
                <c:pt idx="571">
                  <c:v>0.64006020699999999</c:v>
                </c:pt>
                <c:pt idx="572">
                  <c:v>0.640440805</c:v>
                </c:pt>
                <c:pt idx="573">
                  <c:v>0.64081103299999997</c:v>
                </c:pt>
                <c:pt idx="574">
                  <c:v>0.64117036000000005</c:v>
                </c:pt>
                <c:pt idx="575">
                  <c:v>0.641518268</c:v>
                </c:pt>
                <c:pt idx="576">
                  <c:v>0.64185423799999997</c:v>
                </c:pt>
                <c:pt idx="577">
                  <c:v>0.64217776800000004</c:v>
                </c:pt>
                <c:pt idx="578">
                  <c:v>0.64248835299999996</c:v>
                </c:pt>
                <c:pt idx="579">
                  <c:v>0.64278548599999996</c:v>
                </c:pt>
                <c:pt idx="580">
                  <c:v>0.64306866699999998</c:v>
                </c:pt>
                <c:pt idx="581">
                  <c:v>0.64333740100000003</c:v>
                </c:pt>
                <c:pt idx="582">
                  <c:v>0.64359121200000002</c:v>
                </c:pt>
                <c:pt idx="583">
                  <c:v>0.64382962099999996</c:v>
                </c:pt>
                <c:pt idx="584">
                  <c:v>0.64405215400000004</c:v>
                </c:pt>
                <c:pt idx="585">
                  <c:v>0.64425833700000001</c:v>
                </c:pt>
                <c:pt idx="586">
                  <c:v>0.644447714</c:v>
                </c:pt>
                <c:pt idx="587">
                  <c:v>0.64461984999999999</c:v>
                </c:pt>
                <c:pt idx="588">
                  <c:v>0.644774289</c:v>
                </c:pt>
                <c:pt idx="589">
                  <c:v>0.64491059799999995</c:v>
                </c:pt>
                <c:pt idx="590">
                  <c:v>0.64502837300000004</c:v>
                </c:pt>
                <c:pt idx="591">
                  <c:v>0.645127177</c:v>
                </c:pt>
                <c:pt idx="592">
                  <c:v>0.64520661300000004</c:v>
                </c:pt>
                <c:pt idx="593">
                  <c:v>0.64526630299999999</c:v>
                </c:pt>
                <c:pt idx="594">
                  <c:v>0.64530585200000001</c:v>
                </c:pt>
                <c:pt idx="595">
                  <c:v>0.64532488099999996</c:v>
                </c:pt>
                <c:pt idx="596">
                  <c:v>0.64532305999999995</c:v>
                </c:pt>
                <c:pt idx="597">
                  <c:v>0.645300015</c:v>
                </c:pt>
                <c:pt idx="598">
                  <c:v>0.64525542999999996</c:v>
                </c:pt>
                <c:pt idx="599">
                  <c:v>0.64518896800000003</c:v>
                </c:pt>
                <c:pt idx="600">
                  <c:v>0.64510032699999997</c:v>
                </c:pt>
                <c:pt idx="601">
                  <c:v>0.644989217</c:v>
                </c:pt>
                <c:pt idx="602">
                  <c:v>0.64485535599999999</c:v>
                </c:pt>
                <c:pt idx="603">
                  <c:v>0.644698459</c:v>
                </c:pt>
                <c:pt idx="604">
                  <c:v>0.64451829599999999</c:v>
                </c:pt>
                <c:pt idx="605">
                  <c:v>0.64431460900000004</c:v>
                </c:pt>
                <c:pt idx="606">
                  <c:v>0.64408717900000001</c:v>
                </c:pt>
                <c:pt idx="607">
                  <c:v>0.64383580100000004</c:v>
                </c:pt>
                <c:pt idx="608">
                  <c:v>0.64356027199999999</c:v>
                </c:pt>
                <c:pt idx="609">
                  <c:v>0.64326042500000002</c:v>
                </c:pt>
                <c:pt idx="610">
                  <c:v>0.64293608300000005</c:v>
                </c:pt>
                <c:pt idx="611">
                  <c:v>0.64258709800000002</c:v>
                </c:pt>
                <c:pt idx="612">
                  <c:v>0.64221334100000005</c:v>
                </c:pt>
                <c:pt idx="613">
                  <c:v>0.64181469700000005</c:v>
                </c:pt>
                <c:pt idx="614">
                  <c:v>0.64139105699999999</c:v>
                </c:pt>
                <c:pt idx="615">
                  <c:v>0.64094234999999999</c:v>
                </c:pt>
                <c:pt idx="616">
                  <c:v>0.640468488</c:v>
                </c:pt>
                <c:pt idx="617">
                  <c:v>0.63996943100000003</c:v>
                </c:pt>
                <c:pt idx="618">
                  <c:v>0.63944512799999997</c:v>
                </c:pt>
                <c:pt idx="619">
                  <c:v>0.63889558000000002</c:v>
                </c:pt>
                <c:pt idx="620">
                  <c:v>0.63832076900000001</c:v>
                </c:pt>
                <c:pt idx="621">
                  <c:v>0.63772069899999995</c:v>
                </c:pt>
                <c:pt idx="622">
                  <c:v>0.63709541999999997</c:v>
                </c:pt>
                <c:pt idx="623">
                  <c:v>0.63644495400000001</c:v>
                </c:pt>
                <c:pt idx="624">
                  <c:v>0.63576937499999997</c:v>
                </c:pt>
                <c:pt idx="625">
                  <c:v>0.63506875900000004</c:v>
                </c:pt>
                <c:pt idx="626">
                  <c:v>0.634343196</c:v>
                </c:pt>
                <c:pt idx="627">
                  <c:v>0.63359277800000002</c:v>
                </c:pt>
                <c:pt idx="628">
                  <c:v>0.63281764600000001</c:v>
                </c:pt>
                <c:pt idx="629">
                  <c:v>0.63201793900000003</c:v>
                </c:pt>
                <c:pt idx="630">
                  <c:v>0.63119381299999999</c:v>
                </c:pt>
                <c:pt idx="631">
                  <c:v>0.63034541399999999</c:v>
                </c:pt>
                <c:pt idx="632">
                  <c:v>0.62947295700000006</c:v>
                </c:pt>
                <c:pt idx="633">
                  <c:v>0.62857661899999995</c:v>
                </c:pt>
                <c:pt idx="634">
                  <c:v>0.62765663699999996</c:v>
                </c:pt>
                <c:pt idx="635">
                  <c:v>0.62671322100000004</c:v>
                </c:pt>
                <c:pt idx="636">
                  <c:v>0.62574660299999996</c:v>
                </c:pt>
                <c:pt idx="637">
                  <c:v>0.62475704899999995</c:v>
                </c:pt>
                <c:pt idx="638">
                  <c:v>0.623744835</c:v>
                </c:pt>
                <c:pt idx="639">
                  <c:v>0.62271024200000002</c:v>
                </c:pt>
                <c:pt idx="640">
                  <c:v>0.62165355099999997</c:v>
                </c:pt>
                <c:pt idx="641">
                  <c:v>0.62057508900000002</c:v>
                </c:pt>
                <c:pt idx="642">
                  <c:v>0.619475161</c:v>
                </c:pt>
                <c:pt idx="643">
                  <c:v>0.61835409900000005</c:v>
                </c:pt>
                <c:pt idx="644">
                  <c:v>0.61721224900000005</c:v>
                </c:pt>
                <c:pt idx="645">
                  <c:v>0.61604996499999998</c:v>
                </c:pt>
                <c:pt idx="646">
                  <c:v>0.614867618</c:v>
                </c:pt>
                <c:pt idx="647">
                  <c:v>0.61366556900000002</c:v>
                </c:pt>
                <c:pt idx="648">
                  <c:v>0.61244421000000004</c:v>
                </c:pt>
                <c:pt idx="649">
                  <c:v>0.61120393200000001</c:v>
                </c:pt>
                <c:pt idx="650">
                  <c:v>0.60994515999999999</c:v>
                </c:pt>
                <c:pt idx="651">
                  <c:v>0.60866828299999998</c:v>
                </c:pt>
                <c:pt idx="652">
                  <c:v>0.60737372199999995</c:v>
                </c:pt>
                <c:pt idx="653">
                  <c:v>0.60606190000000004</c:v>
                </c:pt>
                <c:pt idx="654">
                  <c:v>0.60473326999999999</c:v>
                </c:pt>
                <c:pt idx="655">
                  <c:v>0.60338827100000003</c:v>
                </c:pt>
                <c:pt idx="656">
                  <c:v>0.60202734800000002</c:v>
                </c:pt>
                <c:pt idx="657">
                  <c:v>0.60065095999999996</c:v>
                </c:pt>
                <c:pt idx="658">
                  <c:v>0.59925958400000001</c:v>
                </c:pt>
                <c:pt idx="659">
                  <c:v>0.59785364399999996</c:v>
                </c:pt>
                <c:pt idx="660">
                  <c:v>0.59643364600000004</c:v>
                </c:pt>
                <c:pt idx="661">
                  <c:v>0.59500005899999997</c:v>
                </c:pt>
                <c:pt idx="662">
                  <c:v>0.59355335799999998</c:v>
                </c:pt>
                <c:pt idx="663">
                  <c:v>0.59209401900000003</c:v>
                </c:pt>
                <c:pt idx="664">
                  <c:v>0.59062254400000003</c:v>
                </c:pt>
                <c:pt idx="665">
                  <c:v>0.58913941400000003</c:v>
                </c:pt>
                <c:pt idx="666">
                  <c:v>0.58764512099999999</c:v>
                </c:pt>
                <c:pt idx="667">
                  <c:v>0.58614015900000005</c:v>
                </c:pt>
                <c:pt idx="668">
                  <c:v>0.58462501</c:v>
                </c:pt>
                <c:pt idx="669">
                  <c:v>0.58310018399999997</c:v>
                </c:pt>
                <c:pt idx="670">
                  <c:v>0.58156616699999997</c:v>
                </c:pt>
                <c:pt idx="671">
                  <c:v>0.58002348400000003</c:v>
                </c:pt>
                <c:pt idx="672">
                  <c:v>0.57847256999999996</c:v>
                </c:pt>
                <c:pt idx="673">
                  <c:v>0.57691395300000003</c:v>
                </c:pt>
                <c:pt idx="674">
                  <c:v>0.57534811600000002</c:v>
                </c:pt>
                <c:pt idx="675">
                  <c:v>0.57377555199999997</c:v>
                </c:pt>
                <c:pt idx="676">
                  <c:v>0.57219674799999998</c:v>
                </c:pt>
                <c:pt idx="677">
                  <c:v>0.57061218999999996</c:v>
                </c:pt>
                <c:pt idx="678">
                  <c:v>0.56902236299999998</c:v>
                </c:pt>
                <c:pt idx="679">
                  <c:v>0.56742774299999998</c:v>
                </c:pt>
                <c:pt idx="680">
                  <c:v>0.56582880400000002</c:v>
                </c:pt>
                <c:pt idx="681">
                  <c:v>0.56422601699999997</c:v>
                </c:pt>
                <c:pt idx="682">
                  <c:v>0.56261984700000001</c:v>
                </c:pt>
                <c:pt idx="683">
                  <c:v>0.56101076400000005</c:v>
                </c:pt>
                <c:pt idx="684">
                  <c:v>0.55939921299999995</c:v>
                </c:pt>
                <c:pt idx="685">
                  <c:v>0.55778565499999999</c:v>
                </c:pt>
                <c:pt idx="686">
                  <c:v>0.55617053599999999</c:v>
                </c:pt>
                <c:pt idx="687">
                  <c:v>0.55455431399999999</c:v>
                </c:pt>
                <c:pt idx="688">
                  <c:v>0.55293737600000004</c:v>
                </c:pt>
                <c:pt idx="689">
                  <c:v>0.551320162</c:v>
                </c:pt>
                <c:pt idx="690">
                  <c:v>0.54970310700000002</c:v>
                </c:pt>
                <c:pt idx="691">
                  <c:v>0.54808661299999994</c:v>
                </c:pt>
                <c:pt idx="692">
                  <c:v>0.54647109100000002</c:v>
                </c:pt>
                <c:pt idx="693">
                  <c:v>0.54485693400000001</c:v>
                </c:pt>
                <c:pt idx="694">
                  <c:v>0.54324452999999995</c:v>
                </c:pt>
                <c:pt idx="695">
                  <c:v>0.541634269</c:v>
                </c:pt>
                <c:pt idx="696">
                  <c:v>0.54002651099999999</c:v>
                </c:pt>
                <c:pt idx="697">
                  <c:v>0.53842162800000004</c:v>
                </c:pt>
                <c:pt idx="698">
                  <c:v>0.53681996799999998</c:v>
                </c:pt>
                <c:pt idx="699">
                  <c:v>0.53522188299999995</c:v>
                </c:pt>
                <c:pt idx="700">
                  <c:v>0.53362771200000003</c:v>
                </c:pt>
                <c:pt idx="701">
                  <c:v>0.53203777699999999</c:v>
                </c:pt>
                <c:pt idx="702">
                  <c:v>0.53045239700000002</c:v>
                </c:pt>
                <c:pt idx="703">
                  <c:v>0.52887191099999997</c:v>
                </c:pt>
                <c:pt idx="704">
                  <c:v>0.527296561</c:v>
                </c:pt>
                <c:pt idx="705">
                  <c:v>0.52572666700000004</c:v>
                </c:pt>
                <c:pt idx="706">
                  <c:v>0.52416249800000003</c:v>
                </c:pt>
                <c:pt idx="707">
                  <c:v>0.52260433299999998</c:v>
                </c:pt>
                <c:pt idx="708">
                  <c:v>0.52105242699999998</c:v>
                </c:pt>
                <c:pt idx="709">
                  <c:v>0.51950703200000004</c:v>
                </c:pt>
                <c:pt idx="710">
                  <c:v>0.51796838599999995</c:v>
                </c:pt>
                <c:pt idx="711">
                  <c:v>0.51643671499999999</c:v>
                </c:pt>
                <c:pt idx="712">
                  <c:v>0.51491224000000002</c:v>
                </c:pt>
                <c:pt idx="713">
                  <c:v>0.51339516699999999</c:v>
                </c:pt>
                <c:pt idx="714">
                  <c:v>0.51188569500000003</c:v>
                </c:pt>
                <c:pt idx="715">
                  <c:v>0.51038400900000003</c:v>
                </c:pt>
                <c:pt idx="716">
                  <c:v>0.508890289</c:v>
                </c:pt>
                <c:pt idx="717">
                  <c:v>0.50740469899999996</c:v>
                </c:pt>
                <c:pt idx="718">
                  <c:v>0.505927401</c:v>
                </c:pt>
                <c:pt idx="719">
                  <c:v>0.50445856099999997</c:v>
                </c:pt>
                <c:pt idx="720">
                  <c:v>0.50299826400000003</c:v>
                </c:pt>
                <c:pt idx="721">
                  <c:v>0.501546661</c:v>
                </c:pt>
                <c:pt idx="722">
                  <c:v>0.50010387300000003</c:v>
                </c:pt>
                <c:pt idx="723">
                  <c:v>0.49866999899999997</c:v>
                </c:pt>
                <c:pt idx="724">
                  <c:v>0.49724513799999998</c:v>
                </c:pt>
                <c:pt idx="725">
                  <c:v>0.49582937500000002</c:v>
                </c:pt>
                <c:pt idx="726">
                  <c:v>0.49442278699999997</c:v>
                </c:pt>
                <c:pt idx="727">
                  <c:v>0.49302544100000001</c:v>
                </c:pt>
                <c:pt idx="728">
                  <c:v>0.49163739400000001</c:v>
                </c:pt>
                <c:pt idx="729">
                  <c:v>0.49025869100000002</c:v>
                </c:pt>
                <c:pt idx="730">
                  <c:v>0.48888937300000002</c:v>
                </c:pt>
                <c:pt idx="731">
                  <c:v>0.48752946800000002</c:v>
                </c:pt>
                <c:pt idx="732">
                  <c:v>0.486178999</c:v>
                </c:pt>
                <c:pt idx="733">
                  <c:v>0.48483797200000001</c:v>
                </c:pt>
                <c:pt idx="734">
                  <c:v>0.48350639499999998</c:v>
                </c:pt>
                <c:pt idx="735">
                  <c:v>0.48218425999999998</c:v>
                </c:pt>
                <c:pt idx="736">
                  <c:v>0.48087156800000003</c:v>
                </c:pt>
                <c:pt idx="737">
                  <c:v>0.47956826499999999</c:v>
                </c:pt>
                <c:pt idx="738">
                  <c:v>0.47827433800000002</c:v>
                </c:pt>
                <c:pt idx="739">
                  <c:v>0.47698974700000002</c:v>
                </c:pt>
                <c:pt idx="740">
                  <c:v>0.47571444699999998</c:v>
                </c:pt>
                <c:pt idx="741">
                  <c:v>0.474448386</c:v>
                </c:pt>
                <c:pt idx="742">
                  <c:v>0.47319150100000001</c:v>
                </c:pt>
                <c:pt idx="743">
                  <c:v>0.47194372600000001</c:v>
                </c:pt>
                <c:pt idx="744">
                  <c:v>0.47070498700000002</c:v>
                </c:pt>
                <c:pt idx="745">
                  <c:v>0.46947520300000001</c:v>
                </c:pt>
                <c:pt idx="746">
                  <c:v>0.46825428499999999</c:v>
                </c:pt>
                <c:pt idx="747">
                  <c:v>0.46704214300000002</c:v>
                </c:pt>
                <c:pt idx="748">
                  <c:v>0.46583867499999998</c:v>
                </c:pt>
                <c:pt idx="749">
                  <c:v>0.46464377699999998</c:v>
                </c:pt>
                <c:pt idx="750">
                  <c:v>0.463457338</c:v>
                </c:pt>
                <c:pt idx="751">
                  <c:v>0.46227924300000001</c:v>
                </c:pt>
                <c:pt idx="752">
                  <c:v>0.461109396</c:v>
                </c:pt>
                <c:pt idx="753">
                  <c:v>0.459947622</c:v>
                </c:pt>
                <c:pt idx="754">
                  <c:v>0.45879381800000002</c:v>
                </c:pt>
                <c:pt idx="755">
                  <c:v>0.45764783599999997</c:v>
                </c:pt>
                <c:pt idx="756">
                  <c:v>0.45650956399999998</c:v>
                </c:pt>
                <c:pt idx="757">
                  <c:v>0.45537883000000001</c:v>
                </c:pt>
                <c:pt idx="758">
                  <c:v>0.45425551800000002</c:v>
                </c:pt>
                <c:pt idx="759">
                  <c:v>0.45313944900000003</c:v>
                </c:pt>
                <c:pt idx="760">
                  <c:v>0.452030502</c:v>
                </c:pt>
                <c:pt idx="761">
                  <c:v>0.45092849099999999</c:v>
                </c:pt>
                <c:pt idx="762">
                  <c:v>0.449833288</c:v>
                </c:pt>
                <c:pt idx="763">
                  <c:v>0.44874470799999999</c:v>
                </c:pt>
                <c:pt idx="764">
                  <c:v>0.44766261099999999</c:v>
                </c:pt>
                <c:pt idx="765">
                  <c:v>0.44658681300000003</c:v>
                </c:pt>
                <c:pt idx="766">
                  <c:v>0.44551717000000002</c:v>
                </c:pt>
                <c:pt idx="767">
                  <c:v>0.44445349299999998</c:v>
                </c:pt>
                <c:pt idx="768">
                  <c:v>0.44339565800000003</c:v>
                </c:pt>
                <c:pt idx="769">
                  <c:v>0.442343441</c:v>
                </c:pt>
                <c:pt idx="770">
                  <c:v>0.44129669300000002</c:v>
                </c:pt>
                <c:pt idx="771">
                  <c:v>0.44025525199999999</c:v>
                </c:pt>
                <c:pt idx="772">
                  <c:v>0.43921894500000003</c:v>
                </c:pt>
                <c:pt idx="773">
                  <c:v>0.43818760200000001</c:v>
                </c:pt>
                <c:pt idx="774">
                  <c:v>0.43716105599999999</c:v>
                </c:pt>
                <c:pt idx="775">
                  <c:v>0.43613913700000001</c:v>
                </c:pt>
                <c:pt idx="776">
                  <c:v>0.43512167699999998</c:v>
                </c:pt>
                <c:pt idx="777">
                  <c:v>0.43410850899999998</c:v>
                </c:pt>
                <c:pt idx="778">
                  <c:v>0.43309947100000001</c:v>
                </c:pt>
                <c:pt idx="779">
                  <c:v>0.43209439700000002</c:v>
                </c:pt>
                <c:pt idx="780">
                  <c:v>0.43109312300000002</c:v>
                </c:pt>
                <c:pt idx="781">
                  <c:v>0.430095491</c:v>
                </c:pt>
                <c:pt idx="782">
                  <c:v>0.42910133900000003</c:v>
                </c:pt>
                <c:pt idx="783">
                  <c:v>0.42811051700000002</c:v>
                </c:pt>
                <c:pt idx="784">
                  <c:v>0.42712287999999998</c:v>
                </c:pt>
                <c:pt idx="785">
                  <c:v>0.42613825</c:v>
                </c:pt>
                <c:pt idx="786">
                  <c:v>0.425156494</c:v>
                </c:pt>
                <c:pt idx="787">
                  <c:v>0.42417746699999997</c:v>
                </c:pt>
                <c:pt idx="788">
                  <c:v>0.42320102500000001</c:v>
                </c:pt>
                <c:pt idx="789">
                  <c:v>0.42222703</c:v>
                </c:pt>
                <c:pt idx="790">
                  <c:v>0.42125534999999997</c:v>
                </c:pt>
                <c:pt idx="791">
                  <c:v>0.42028584800000002</c:v>
                </c:pt>
                <c:pt idx="792">
                  <c:v>0.41931839599999998</c:v>
                </c:pt>
                <c:pt idx="793">
                  <c:v>0.41835287900000001</c:v>
                </c:pt>
                <c:pt idx="794">
                  <c:v>0.417389169</c:v>
                </c:pt>
                <c:pt idx="795">
                  <c:v>0.41642715000000002</c:v>
                </c:pt>
                <c:pt idx="796">
                  <c:v>0.41546671499999999</c:v>
                </c:pt>
                <c:pt idx="797">
                  <c:v>0.41450775699999998</c:v>
                </c:pt>
                <c:pt idx="798">
                  <c:v>0.41355017500000002</c:v>
                </c:pt>
                <c:pt idx="799">
                  <c:v>0.41259386799999997</c:v>
                </c:pt>
                <c:pt idx="800">
                  <c:v>0.411638746</c:v>
                </c:pt>
                <c:pt idx="801">
                  <c:v>0.41068473900000002</c:v>
                </c:pt>
                <c:pt idx="802">
                  <c:v>0.40973172800000002</c:v>
                </c:pt>
                <c:pt idx="803">
                  <c:v>0.40877965199999999</c:v>
                </c:pt>
                <c:pt idx="804">
                  <c:v>0.40782843899999999</c:v>
                </c:pt>
                <c:pt idx="805">
                  <c:v>0.40687802200000001</c:v>
                </c:pt>
                <c:pt idx="806">
                  <c:v>0.40592834100000003</c:v>
                </c:pt>
                <c:pt idx="807">
                  <c:v>0.40497934499999999</c:v>
                </c:pt>
                <c:pt idx="808">
                  <c:v>0.40403096799999999</c:v>
                </c:pt>
                <c:pt idx="809">
                  <c:v>0.40308317500000002</c:v>
                </c:pt>
                <c:pt idx="810">
                  <c:v>0.40213592100000001</c:v>
                </c:pt>
                <c:pt idx="811">
                  <c:v>0.40118917399999998</c:v>
                </c:pt>
                <c:pt idx="812">
                  <c:v>0.40024290600000001</c:v>
                </c:pt>
                <c:pt idx="813">
                  <c:v>0.39929708800000002</c:v>
                </c:pt>
                <c:pt idx="814">
                  <c:v>0.39835170600000003</c:v>
                </c:pt>
                <c:pt idx="815">
                  <c:v>0.39740674300000001</c:v>
                </c:pt>
                <c:pt idx="816">
                  <c:v>0.39646219300000002</c:v>
                </c:pt>
                <c:pt idx="817">
                  <c:v>0.39551807900000002</c:v>
                </c:pt>
                <c:pt idx="818">
                  <c:v>0.39457435699999999</c:v>
                </c:pt>
                <c:pt idx="819">
                  <c:v>0.39363105999999998</c:v>
                </c:pt>
                <c:pt idx="820">
                  <c:v>0.39268820100000001</c:v>
                </c:pt>
                <c:pt idx="821">
                  <c:v>0.39174579900000001</c:v>
                </c:pt>
                <c:pt idx="822">
                  <c:v>0.39080387999999999</c:v>
                </c:pt>
                <c:pt idx="823">
                  <c:v>0.38986247299999999</c:v>
                </c:pt>
                <c:pt idx="824">
                  <c:v>0.388921621</c:v>
                </c:pt>
                <c:pt idx="825">
                  <c:v>0.38798135</c:v>
                </c:pt>
                <c:pt idx="826">
                  <c:v>0.38704171500000001</c:v>
                </c:pt>
                <c:pt idx="827">
                  <c:v>0.38610276900000001</c:v>
                </c:pt>
                <c:pt idx="828">
                  <c:v>0.38516456199999999</c:v>
                </c:pt>
                <c:pt idx="829">
                  <c:v>0.38422715000000002</c:v>
                </c:pt>
                <c:pt idx="830">
                  <c:v>0.38329060799999998</c:v>
                </c:pt>
                <c:pt idx="831">
                  <c:v>0.38235500300000003</c:v>
                </c:pt>
                <c:pt idx="832">
                  <c:v>0.38142040300000002</c:v>
                </c:pt>
                <c:pt idx="833">
                  <c:v>0.38048688899999999</c:v>
                </c:pt>
                <c:pt idx="834">
                  <c:v>0.37955454900000002</c:v>
                </c:pt>
                <c:pt idx="835">
                  <c:v>0.37862346299999999</c:v>
                </c:pt>
                <c:pt idx="836">
                  <c:v>0.37769372499999998</c:v>
                </c:pt>
                <c:pt idx="837">
                  <c:v>0.37676542600000001</c:v>
                </c:pt>
                <c:pt idx="838">
                  <c:v>0.37583866700000002</c:v>
                </c:pt>
                <c:pt idx="839">
                  <c:v>0.37491355599999998</c:v>
                </c:pt>
                <c:pt idx="840">
                  <c:v>0.37399019300000003</c:v>
                </c:pt>
                <c:pt idx="841">
                  <c:v>0.37306871800000002</c:v>
                </c:pt>
                <c:pt idx="842">
                  <c:v>0.37214917400000003</c:v>
                </c:pt>
                <c:pt idx="843">
                  <c:v>0.37123171799999999</c:v>
                </c:pt>
                <c:pt idx="844">
                  <c:v>0.37031646499999998</c:v>
                </c:pt>
                <c:pt idx="845">
                  <c:v>0.36940352900000001</c:v>
                </c:pt>
                <c:pt idx="846">
                  <c:v>0.36849305199999999</c:v>
                </c:pt>
                <c:pt idx="847">
                  <c:v>0.36758514199999998</c:v>
                </c:pt>
                <c:pt idx="848">
                  <c:v>0.36667992599999999</c:v>
                </c:pt>
                <c:pt idx="849">
                  <c:v>0.36577754800000001</c:v>
                </c:pt>
                <c:pt idx="850">
                  <c:v>0.36487813800000002</c:v>
                </c:pt>
                <c:pt idx="851">
                  <c:v>0.36398181600000001</c:v>
                </c:pt>
                <c:pt idx="852">
                  <c:v>0.363088733</c:v>
                </c:pt>
                <c:pt idx="853">
                  <c:v>0.36219901399999999</c:v>
                </c:pt>
                <c:pt idx="854">
                  <c:v>0.36131280300000002</c:v>
                </c:pt>
                <c:pt idx="855">
                  <c:v>0.36043024899999998</c:v>
                </c:pt>
                <c:pt idx="856">
                  <c:v>0.35955147700000001</c:v>
                </c:pt>
                <c:pt idx="857">
                  <c:v>0.35867663599999999</c:v>
                </c:pt>
                <c:pt idx="858">
                  <c:v>0.35780586599999997</c:v>
                </c:pt>
                <c:pt idx="859">
                  <c:v>0.35693931699999998</c:v>
                </c:pt>
                <c:pt idx="860">
                  <c:v>0.35607711800000003</c:v>
                </c:pt>
                <c:pt idx="861">
                  <c:v>0.35521942099999998</c:v>
                </c:pt>
                <c:pt idx="862">
                  <c:v>0.35436635700000002</c:v>
                </c:pt>
                <c:pt idx="863">
                  <c:v>0.35351808499999998</c:v>
                </c:pt>
                <c:pt idx="864">
                  <c:v>0.35267474999999998</c:v>
                </c:pt>
                <c:pt idx="865">
                  <c:v>0.35183647499999998</c:v>
                </c:pt>
                <c:pt idx="866">
                  <c:v>0.35100340699999999</c:v>
                </c:pt>
                <c:pt idx="867">
                  <c:v>0.35017568999999998</c:v>
                </c:pt>
                <c:pt idx="868">
                  <c:v>0.34935346499999997</c:v>
                </c:pt>
                <c:pt idx="869">
                  <c:v>0.34853686699999997</c:v>
                </c:pt>
                <c:pt idx="870">
                  <c:v>0.34772602400000002</c:v>
                </c:pt>
                <c:pt idx="871">
                  <c:v>0.34692108999999999</c:v>
                </c:pt>
                <c:pt idx="872">
                  <c:v>0.34612219</c:v>
                </c:pt>
                <c:pt idx="873">
                  <c:v>0.34532944199999999</c:v>
                </c:pt>
                <c:pt idx="874">
                  <c:v>0.344543039</c:v>
                </c:pt>
                <c:pt idx="875">
                  <c:v>0.34376300300000001</c:v>
                </c:pt>
                <c:pt idx="876">
                  <c:v>0.34298952799999999</c:v>
                </c:pt>
                <c:pt idx="877">
                  <c:v>0.34222271599999998</c:v>
                </c:pt>
                <c:pt idx="878">
                  <c:v>0.34146271</c:v>
                </c:pt>
                <c:pt idx="879">
                  <c:v>0.340709598</c:v>
                </c:pt>
                <c:pt idx="880">
                  <c:v>0.33996352800000001</c:v>
                </c:pt>
                <c:pt idx="881">
                  <c:v>0.33922458599999999</c:v>
                </c:pt>
                <c:pt idx="882">
                  <c:v>0.33849290199999998</c:v>
                </c:pt>
                <c:pt idx="883">
                  <c:v>0.33776856599999999</c:v>
                </c:pt>
                <c:pt idx="884">
                  <c:v>0.33705170299999998</c:v>
                </c:pt>
                <c:pt idx="885">
                  <c:v>0.33634239900000001</c:v>
                </c:pt>
                <c:pt idx="886">
                  <c:v>0.33564075100000001</c:v>
                </c:pt>
                <c:pt idx="887">
                  <c:v>0.33494685899999999</c:v>
                </c:pt>
                <c:pt idx="888">
                  <c:v>0.33426081200000002</c:v>
                </c:pt>
                <c:pt idx="889">
                  <c:v>0.33358269899999998</c:v>
                </c:pt>
                <c:pt idx="890">
                  <c:v>0.33291259400000001</c:v>
                </c:pt>
                <c:pt idx="891">
                  <c:v>0.33225059400000001</c:v>
                </c:pt>
                <c:pt idx="892">
                  <c:v>0.33159676599999999</c:v>
                </c:pt>
                <c:pt idx="893">
                  <c:v>0.33095117899999998</c:v>
                </c:pt>
                <c:pt idx="894">
                  <c:v>0.33031390199999999</c:v>
                </c:pt>
                <c:pt idx="895">
                  <c:v>0.32968499699999998</c:v>
                </c:pt>
                <c:pt idx="896">
                  <c:v>0.32906454699999999</c:v>
                </c:pt>
                <c:pt idx="897">
                  <c:v>0.328452574</c:v>
                </c:pt>
                <c:pt idx="898">
                  <c:v>0.32784915399999998</c:v>
                </c:pt>
                <c:pt idx="899">
                  <c:v>0.32725432199999999</c:v>
                </c:pt>
                <c:pt idx="900">
                  <c:v>0.32666813500000003</c:v>
                </c:pt>
                <c:pt idx="901">
                  <c:v>0.32609062300000002</c:v>
                </c:pt>
                <c:pt idx="902">
                  <c:v>0.32552182800000001</c:v>
                </c:pt>
                <c:pt idx="903">
                  <c:v>0.32496177999999998</c:v>
                </c:pt>
                <c:pt idx="904">
                  <c:v>0.32441049999999999</c:v>
                </c:pt>
                <c:pt idx="905">
                  <c:v>0.32386800799999999</c:v>
                </c:pt>
                <c:pt idx="906">
                  <c:v>0.32333435999999999</c:v>
                </c:pt>
                <c:pt idx="907">
                  <c:v>0.32280951400000002</c:v>
                </c:pt>
                <c:pt idx="908">
                  <c:v>0.32229350000000001</c:v>
                </c:pt>
                <c:pt idx="909">
                  <c:v>0.32178634</c:v>
                </c:pt>
                <c:pt idx="910">
                  <c:v>0.32128801499999998</c:v>
                </c:pt>
                <c:pt idx="911">
                  <c:v>0.32079853699999999</c:v>
                </c:pt>
                <c:pt idx="912">
                  <c:v>0.32031790100000002</c:v>
                </c:pt>
                <c:pt idx="913">
                  <c:v>0.319846081</c:v>
                </c:pt>
                <c:pt idx="914">
                  <c:v>0.31938307100000002</c:v>
                </c:pt>
                <c:pt idx="915">
                  <c:v>0.31892886300000001</c:v>
                </c:pt>
                <c:pt idx="916">
                  <c:v>0.31848341000000002</c:v>
                </c:pt>
                <c:pt idx="917">
                  <c:v>0.31804670499999999</c:v>
                </c:pt>
                <c:pt idx="918">
                  <c:v>0.31761870599999997</c:v>
                </c:pt>
                <c:pt idx="919">
                  <c:v>0.317199377</c:v>
                </c:pt>
                <c:pt idx="920">
                  <c:v>0.31678869100000001</c:v>
                </c:pt>
                <c:pt idx="921">
                  <c:v>0.31638660400000002</c:v>
                </c:pt>
                <c:pt idx="922">
                  <c:v>0.31599304900000003</c:v>
                </c:pt>
                <c:pt idx="923">
                  <c:v>0.31560799899999997</c:v>
                </c:pt>
                <c:pt idx="924">
                  <c:v>0.31523139999999999</c:v>
                </c:pt>
                <c:pt idx="925">
                  <c:v>0.314863175</c:v>
                </c:pt>
                <c:pt idx="926">
                  <c:v>0.31450328700000002</c:v>
                </c:pt>
                <c:pt idx="927">
                  <c:v>0.31415165099999998</c:v>
                </c:pt>
                <c:pt idx="928">
                  <c:v>0.31380821399999997</c:v>
                </c:pt>
                <c:pt idx="929">
                  <c:v>0.31347290700000002</c:v>
                </c:pt>
                <c:pt idx="930">
                  <c:v>0.31314564900000003</c:v>
                </c:pt>
                <c:pt idx="931">
                  <c:v>0.31282637800000002</c:v>
                </c:pt>
                <c:pt idx="932">
                  <c:v>0.31251499500000002</c:v>
                </c:pt>
                <c:pt idx="933">
                  <c:v>0.31221143400000001</c:v>
                </c:pt>
                <c:pt idx="934">
                  <c:v>0.31191560099999999</c:v>
                </c:pt>
                <c:pt idx="935">
                  <c:v>0.31162741399999999</c:v>
                </c:pt>
                <c:pt idx="936">
                  <c:v>0.31134678700000001</c:v>
                </c:pt>
                <c:pt idx="937">
                  <c:v>0.31107362300000002</c:v>
                </c:pt>
                <c:pt idx="938">
                  <c:v>0.31080783099999998</c:v>
                </c:pt>
                <c:pt idx="939">
                  <c:v>0.31054932400000002</c:v>
                </c:pt>
                <c:pt idx="940">
                  <c:v>0.31029798200000003</c:v>
                </c:pt>
                <c:pt idx="941">
                  <c:v>0.31005371199999998</c:v>
                </c:pt>
                <c:pt idx="942">
                  <c:v>0.309816429</c:v>
                </c:pt>
                <c:pt idx="943">
                  <c:v>0.30958601600000002</c:v>
                </c:pt>
                <c:pt idx="944">
                  <c:v>0.30936237300000002</c:v>
                </c:pt>
                <c:pt idx="945">
                  <c:v>0.30914540000000001</c:v>
                </c:pt>
                <c:pt idx="946">
                  <c:v>0.30893497599999997</c:v>
                </c:pt>
                <c:pt idx="947">
                  <c:v>0.30873099900000001</c:v>
                </c:pt>
                <c:pt idx="948">
                  <c:v>0.308533367</c:v>
                </c:pt>
                <c:pt idx="949">
                  <c:v>0.30834196800000002</c:v>
                </c:pt>
                <c:pt idx="950">
                  <c:v>0.30815668699999998</c:v>
                </c:pt>
                <c:pt idx="951">
                  <c:v>0.30797740899999998</c:v>
                </c:pt>
                <c:pt idx="952">
                  <c:v>0.30780402200000001</c:v>
                </c:pt>
                <c:pt idx="953">
                  <c:v>0.30763643200000002</c:v>
                </c:pt>
                <c:pt idx="954">
                  <c:v>0.307474513</c:v>
                </c:pt>
                <c:pt idx="955">
                  <c:v>0.30731815400000001</c:v>
                </c:pt>
                <c:pt idx="956">
                  <c:v>0.30716723899999998</c:v>
                </c:pt>
                <c:pt idx="957">
                  <c:v>0.30702166600000003</c:v>
                </c:pt>
                <c:pt idx="958">
                  <c:v>0.30688132499999998</c:v>
                </c:pt>
                <c:pt idx="959">
                  <c:v>0.306746091</c:v>
                </c:pt>
                <c:pt idx="960">
                  <c:v>0.30661586400000002</c:v>
                </c:pt>
                <c:pt idx="961">
                  <c:v>0.30649053500000001</c:v>
                </c:pt>
                <c:pt idx="962">
                  <c:v>0.30636999799999998</c:v>
                </c:pt>
                <c:pt idx="963">
                  <c:v>0.30625413200000001</c:v>
                </c:pt>
                <c:pt idx="964">
                  <c:v>0.30614284200000003</c:v>
                </c:pt>
                <c:pt idx="965">
                  <c:v>0.30603602400000002</c:v>
                </c:pt>
                <c:pt idx="966">
                  <c:v>0.30593357700000001</c:v>
                </c:pt>
                <c:pt idx="967">
                  <c:v>0.30583538900000001</c:v>
                </c:pt>
                <c:pt idx="968">
                  <c:v>0.30574135899999999</c:v>
                </c:pt>
                <c:pt idx="969">
                  <c:v>0.30565139200000002</c:v>
                </c:pt>
                <c:pt idx="970">
                  <c:v>0.30556539500000002</c:v>
                </c:pt>
                <c:pt idx="971">
                  <c:v>0.30548326599999998</c:v>
                </c:pt>
                <c:pt idx="972">
                  <c:v>0.305404919</c:v>
                </c:pt>
                <c:pt idx="973">
                  <c:v>0.30533025600000002</c:v>
                </c:pt>
                <c:pt idx="974">
                  <c:v>0.30525919800000001</c:v>
                </c:pt>
                <c:pt idx="975">
                  <c:v>0.305191659</c:v>
                </c:pt>
                <c:pt idx="976">
                  <c:v>0.30512755000000003</c:v>
                </c:pt>
                <c:pt idx="977">
                  <c:v>0.30506678199999998</c:v>
                </c:pt>
                <c:pt idx="978">
                  <c:v>0.30500929599999999</c:v>
                </c:pt>
                <c:pt idx="979">
                  <c:v>0.30495499500000001</c:v>
                </c:pt>
                <c:pt idx="980">
                  <c:v>0.30490382500000002</c:v>
                </c:pt>
                <c:pt idx="981">
                  <c:v>0.30485571099999997</c:v>
                </c:pt>
                <c:pt idx="982">
                  <c:v>0.304810582</c:v>
                </c:pt>
                <c:pt idx="983">
                  <c:v>0.30476838000000001</c:v>
                </c:pt>
                <c:pt idx="984">
                  <c:v>0.30472904899999997</c:v>
                </c:pt>
                <c:pt idx="985">
                  <c:v>0.30469252000000002</c:v>
                </c:pt>
                <c:pt idx="986">
                  <c:v>0.30465874700000001</c:v>
                </c:pt>
                <c:pt idx="987">
                  <c:v>0.30462768400000001</c:v>
                </c:pt>
                <c:pt idx="988">
                  <c:v>0.30459928200000003</c:v>
                </c:pt>
                <c:pt idx="989">
                  <c:v>0.30457348400000001</c:v>
                </c:pt>
                <c:pt idx="990">
                  <c:v>0.30455027099999998</c:v>
                </c:pt>
                <c:pt idx="991">
                  <c:v>0.30452960099999998</c:v>
                </c:pt>
                <c:pt idx="992">
                  <c:v>0.304511431</c:v>
                </c:pt>
                <c:pt idx="993">
                  <c:v>0.30449575200000001</c:v>
                </c:pt>
                <c:pt idx="994">
                  <c:v>0.30448251599999998</c:v>
                </c:pt>
                <c:pt idx="995">
                  <c:v>0.30447172099999997</c:v>
                </c:pt>
                <c:pt idx="996">
                  <c:v>0.30446333799999997</c:v>
                </c:pt>
                <c:pt idx="997">
                  <c:v>0.30445736299999998</c:v>
                </c:pt>
                <c:pt idx="998">
                  <c:v>0.30445378699999998</c:v>
                </c:pt>
                <c:pt idx="999">
                  <c:v>0.30445259200000002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3-4C07-9E44-DF654BEB2088}"/>
            </c:ext>
          </c:extLst>
        </c:ser>
        <c:ser>
          <c:idx val="2"/>
          <c:order val="1"/>
          <c:tx>
            <c:strRef>
              <c:f>'aaaa (6)'!$C$2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'aaaa (6)'!$C$3:$C$1003</c:f>
              <c:numCache>
                <c:formatCode>General</c:formatCode>
                <c:ptCount val="1001"/>
                <c:pt idx="0">
                  <c:v>0.37027057899999999</c:v>
                </c:pt>
                <c:pt idx="1">
                  <c:v>0.37027887500000001</c:v>
                </c:pt>
                <c:pt idx="2">
                  <c:v>0.37030372299999997</c:v>
                </c:pt>
                <c:pt idx="3">
                  <c:v>0.37034514800000001</c:v>
                </c:pt>
                <c:pt idx="4">
                  <c:v>0.37040311999999997</c:v>
                </c:pt>
                <c:pt idx="5">
                  <c:v>0.37047760400000002</c:v>
                </c:pt>
                <c:pt idx="6">
                  <c:v>0.37056858500000001</c:v>
                </c:pt>
                <c:pt idx="7">
                  <c:v>0.370675951</c:v>
                </c:pt>
                <c:pt idx="8">
                  <c:v>0.370799728</c:v>
                </c:pt>
                <c:pt idx="9">
                  <c:v>0.370939778</c:v>
                </c:pt>
                <c:pt idx="10">
                  <c:v>0.37109610399999998</c:v>
                </c:pt>
                <c:pt idx="11">
                  <c:v>0.37126860900000003</c:v>
                </c:pt>
                <c:pt idx="12">
                  <c:v>0.37145715099999999</c:v>
                </c:pt>
                <c:pt idx="13">
                  <c:v>0.37166170700000001</c:v>
                </c:pt>
                <c:pt idx="14">
                  <c:v>0.37188215400000002</c:v>
                </c:pt>
                <c:pt idx="15">
                  <c:v>0.37211837599999997</c:v>
                </c:pt>
                <c:pt idx="16">
                  <c:v>0.37237020900000001</c:v>
                </c:pt>
                <c:pt idx="17">
                  <c:v>0.37263761400000001</c:v>
                </c:pt>
                <c:pt idx="18">
                  <c:v>0.37292040999999998</c:v>
                </c:pt>
                <c:pt idx="19">
                  <c:v>0.37321844399999998</c:v>
                </c:pt>
                <c:pt idx="20">
                  <c:v>0.373531579</c:v>
                </c:pt>
                <c:pt idx="21">
                  <c:v>0.37385969299999999</c:v>
                </c:pt>
                <c:pt idx="22">
                  <c:v>0.374202549</c:v>
                </c:pt>
                <c:pt idx="23">
                  <c:v>0.37456004599999998</c:v>
                </c:pt>
                <c:pt idx="24">
                  <c:v>0.37493195000000001</c:v>
                </c:pt>
                <c:pt idx="25">
                  <c:v>0.37531808300000002</c:v>
                </c:pt>
                <c:pt idx="26">
                  <c:v>0.37571829800000001</c:v>
                </c:pt>
                <c:pt idx="27">
                  <c:v>0.37613236</c:v>
                </c:pt>
                <c:pt idx="28">
                  <c:v>0.37656007499999999</c:v>
                </c:pt>
                <c:pt idx="29">
                  <c:v>0.37700120799999998</c:v>
                </c:pt>
                <c:pt idx="30">
                  <c:v>0.37745556400000002</c:v>
                </c:pt>
                <c:pt idx="31">
                  <c:v>0.37792292399999999</c:v>
                </c:pt>
                <c:pt idx="32">
                  <c:v>0.37840301199999998</c:v>
                </c:pt>
                <c:pt idx="33">
                  <c:v>0.37889562100000002</c:v>
                </c:pt>
                <c:pt idx="34">
                  <c:v>0.37940046700000002</c:v>
                </c:pt>
                <c:pt idx="35">
                  <c:v>0.37991735999999998</c:v>
                </c:pt>
                <c:pt idx="36">
                  <c:v>0.38044605500000001</c:v>
                </c:pt>
                <c:pt idx="37">
                  <c:v>0.380986243</c:v>
                </c:pt>
                <c:pt idx="38">
                  <c:v>0.38153763600000001</c:v>
                </c:pt>
                <c:pt idx="39">
                  <c:v>0.38210002900000001</c:v>
                </c:pt>
                <c:pt idx="40">
                  <c:v>0.382673121</c:v>
                </c:pt>
                <c:pt idx="41">
                  <c:v>0.38325664799999998</c:v>
                </c:pt>
                <c:pt idx="42">
                  <c:v>0.38385027900000002</c:v>
                </c:pt>
                <c:pt idx="43">
                  <c:v>0.38445379099999999</c:v>
                </c:pt>
                <c:pt idx="44">
                  <c:v>0.38506687099999998</c:v>
                </c:pt>
                <c:pt idx="45">
                  <c:v>0.38568921900000003</c:v>
                </c:pt>
                <c:pt idx="46">
                  <c:v>0.38632052099999997</c:v>
                </c:pt>
                <c:pt idx="47">
                  <c:v>0.386960515</c:v>
                </c:pt>
                <c:pt idx="48">
                  <c:v>0.38760894600000001</c:v>
                </c:pt>
                <c:pt idx="49">
                  <c:v>0.38826540900000001</c:v>
                </c:pt>
                <c:pt idx="50">
                  <c:v>0.38892965099999999</c:v>
                </c:pt>
                <c:pt idx="51">
                  <c:v>0.38960137</c:v>
                </c:pt>
                <c:pt idx="52">
                  <c:v>0.39028027900000001</c:v>
                </c:pt>
                <c:pt idx="53">
                  <c:v>0.390966066</c:v>
                </c:pt>
                <c:pt idx="54">
                  <c:v>0.39165840400000002</c:v>
                </c:pt>
                <c:pt idx="55">
                  <c:v>0.39235701099999998</c:v>
                </c:pt>
                <c:pt idx="56">
                  <c:v>0.39306159600000001</c:v>
                </c:pt>
                <c:pt idx="57">
                  <c:v>0.39377183300000002</c:v>
                </c:pt>
                <c:pt idx="58">
                  <c:v>0.39448741300000001</c:v>
                </c:pt>
                <c:pt idx="59">
                  <c:v>0.395208104</c:v>
                </c:pt>
                <c:pt idx="60">
                  <c:v>0.39593355400000002</c:v>
                </c:pt>
                <c:pt idx="61">
                  <c:v>0.39666342199999999</c:v>
                </c:pt>
                <c:pt idx="62">
                  <c:v>0.39739752</c:v>
                </c:pt>
                <c:pt idx="63">
                  <c:v>0.39813552600000002</c:v>
                </c:pt>
                <c:pt idx="64">
                  <c:v>0.39887715200000001</c:v>
                </c:pt>
                <c:pt idx="65">
                  <c:v>0.39962213099999999</c:v>
                </c:pt>
                <c:pt idx="66">
                  <c:v>0.40037020299999998</c:v>
                </c:pt>
                <c:pt idx="67">
                  <c:v>0.40112105599999998</c:v>
                </c:pt>
                <c:pt idx="68">
                  <c:v>0.40187449800000002</c:v>
                </c:pt>
                <c:pt idx="69">
                  <c:v>0.402630186</c:v>
                </c:pt>
                <c:pt idx="70">
                  <c:v>0.40338795399999999</c:v>
                </c:pt>
                <c:pt idx="71">
                  <c:v>0.40414750199999999</c:v>
                </c:pt>
                <c:pt idx="72">
                  <c:v>0.40490864599999998</c:v>
                </c:pt>
                <c:pt idx="73">
                  <c:v>0.40567114300000001</c:v>
                </c:pt>
                <c:pt idx="74">
                  <c:v>0.40643473499999999</c:v>
                </c:pt>
                <c:pt idx="75">
                  <c:v>0.40719927700000003</c:v>
                </c:pt>
                <c:pt idx="76">
                  <c:v>0.40796448400000002</c:v>
                </c:pt>
                <c:pt idx="77">
                  <c:v>0.40873025600000001</c:v>
                </c:pt>
                <c:pt idx="78">
                  <c:v>0.40949637100000003</c:v>
                </c:pt>
                <c:pt idx="79">
                  <c:v>0.41026261600000002</c:v>
                </c:pt>
                <c:pt idx="80">
                  <c:v>0.41102887599999999</c:v>
                </c:pt>
                <c:pt idx="81">
                  <c:v>0.41179500299999999</c:v>
                </c:pt>
                <c:pt idx="82">
                  <c:v>0.41256081999999999</c:v>
                </c:pt>
                <c:pt idx="83">
                  <c:v>0.413326205</c:v>
                </c:pt>
                <c:pt idx="84">
                  <c:v>0.41409105800000001</c:v>
                </c:pt>
                <c:pt idx="85">
                  <c:v>0.41485521199999997</c:v>
                </c:pt>
                <c:pt idx="86">
                  <c:v>0.41561864500000001</c:v>
                </c:pt>
                <c:pt idx="87">
                  <c:v>0.41638123199999999</c:v>
                </c:pt>
                <c:pt idx="88">
                  <c:v>0.41714287900000002</c:v>
                </c:pt>
                <c:pt idx="89">
                  <c:v>0.41790355800000001</c:v>
                </c:pt>
                <c:pt idx="90">
                  <c:v>0.418663224</c:v>
                </c:pt>
                <c:pt idx="91">
                  <c:v>0.41942176799999997</c:v>
                </c:pt>
                <c:pt idx="92">
                  <c:v>0.42017926500000002</c:v>
                </c:pt>
                <c:pt idx="93">
                  <c:v>0.42093562699999998</c:v>
                </c:pt>
                <c:pt idx="94">
                  <c:v>0.42169086099999997</c:v>
                </c:pt>
                <c:pt idx="95">
                  <c:v>0.42244504100000002</c:v>
                </c:pt>
                <c:pt idx="96">
                  <c:v>0.42319810200000002</c:v>
                </c:pt>
                <c:pt idx="97">
                  <c:v>0.42395012399999998</c:v>
                </c:pt>
                <c:pt idx="98">
                  <c:v>0.42470113700000001</c:v>
                </c:pt>
                <c:pt idx="99">
                  <c:v>0.425451258</c:v>
                </c:pt>
                <c:pt idx="100">
                  <c:v>0.42620050999999998</c:v>
                </c:pt>
                <c:pt idx="101">
                  <c:v>0.42694901200000002</c:v>
                </c:pt>
                <c:pt idx="102">
                  <c:v>0.427696839</c:v>
                </c:pt>
                <c:pt idx="103">
                  <c:v>0.42844411599999999</c:v>
                </c:pt>
                <c:pt idx="104">
                  <c:v>0.42919092599999997</c:v>
                </c:pt>
                <c:pt idx="105">
                  <c:v>0.42993748799999998</c:v>
                </c:pt>
                <c:pt idx="106">
                  <c:v>0.43068390899999998</c:v>
                </c:pt>
                <c:pt idx="107">
                  <c:v>0.43143031900000001</c:v>
                </c:pt>
                <c:pt idx="108">
                  <c:v>0.43217693200000001</c:v>
                </c:pt>
                <c:pt idx="109">
                  <c:v>0.43292389199999998</c:v>
                </c:pt>
                <c:pt idx="110">
                  <c:v>0.43367148599999999</c:v>
                </c:pt>
                <c:pt idx="111">
                  <c:v>0.43441980800000002</c:v>
                </c:pt>
                <c:pt idx="112">
                  <c:v>0.435169162</c:v>
                </c:pt>
                <c:pt idx="113">
                  <c:v>0.435919691</c:v>
                </c:pt>
                <c:pt idx="114">
                  <c:v>0.43667175400000002</c:v>
                </c:pt>
                <c:pt idx="115">
                  <c:v>0.437425444</c:v>
                </c:pt>
                <c:pt idx="116">
                  <c:v>0.43818116299999998</c:v>
                </c:pt>
                <c:pt idx="117">
                  <c:v>0.43893908799999998</c:v>
                </c:pt>
                <c:pt idx="118">
                  <c:v>0.439699585</c:v>
                </c:pt>
                <c:pt idx="119">
                  <c:v>0.440462837</c:v>
                </c:pt>
                <c:pt idx="120">
                  <c:v>0.44122922199999998</c:v>
                </c:pt>
                <c:pt idx="121">
                  <c:v>0.44199898199999998</c:v>
                </c:pt>
                <c:pt idx="122">
                  <c:v>0.44277248699999999</c:v>
                </c:pt>
                <c:pt idx="123">
                  <c:v>0.44354998899999998</c:v>
                </c:pt>
                <c:pt idx="124">
                  <c:v>0.44433191999999999</c:v>
                </c:pt>
                <c:pt idx="125">
                  <c:v>0.44511848399999998</c:v>
                </c:pt>
                <c:pt idx="126">
                  <c:v>0.44591010399999997</c:v>
                </c:pt>
                <c:pt idx="127">
                  <c:v>0.44670712699999998</c:v>
                </c:pt>
                <c:pt idx="128">
                  <c:v>0.44750984199999999</c:v>
                </c:pt>
                <c:pt idx="129">
                  <c:v>0.44831865900000001</c:v>
                </c:pt>
                <c:pt idx="130">
                  <c:v>0.449133958</c:v>
                </c:pt>
                <c:pt idx="131">
                  <c:v>0.449956046</c:v>
                </c:pt>
                <c:pt idx="132">
                  <c:v>0.45078532799999999</c:v>
                </c:pt>
                <c:pt idx="133">
                  <c:v>0.45162219100000001</c:v>
                </c:pt>
                <c:pt idx="134">
                  <c:v>0.452467006</c:v>
                </c:pt>
                <c:pt idx="135">
                  <c:v>0.45332012300000002</c:v>
                </c:pt>
                <c:pt idx="136">
                  <c:v>0.45418194099999998</c:v>
                </c:pt>
                <c:pt idx="137">
                  <c:v>0.45505287799999999</c:v>
                </c:pt>
                <c:pt idx="138">
                  <c:v>0.45593333400000002</c:v>
                </c:pt>
                <c:pt idx="139">
                  <c:v>0.45682363300000001</c:v>
                </c:pt>
                <c:pt idx="140">
                  <c:v>0.45772420000000003</c:v>
                </c:pt>
                <c:pt idx="141">
                  <c:v>0.45863541699999999</c:v>
                </c:pt>
                <c:pt idx="142">
                  <c:v>0.45955771299999998</c:v>
                </c:pt>
                <c:pt idx="143">
                  <c:v>0.46049144800000003</c:v>
                </c:pt>
                <c:pt idx="144">
                  <c:v>0.46143702800000003</c:v>
                </c:pt>
                <c:pt idx="145">
                  <c:v>0.46239482599999998</c:v>
                </c:pt>
                <c:pt idx="146">
                  <c:v>0.463365264</c:v>
                </c:pt>
                <c:pt idx="147">
                  <c:v>0.46434871700000002</c:v>
                </c:pt>
                <c:pt idx="148">
                  <c:v>0.465345552</c:v>
                </c:pt>
                <c:pt idx="149">
                  <c:v>0.46635619299999997</c:v>
                </c:pt>
                <c:pt idx="150">
                  <c:v>0.46738098099999997</c:v>
                </c:pt>
                <c:pt idx="151">
                  <c:v>0.468420324</c:v>
                </c:pt>
                <c:pt idx="152">
                  <c:v>0.46947463699999997</c:v>
                </c:pt>
                <c:pt idx="153">
                  <c:v>0.47054422800000001</c:v>
                </c:pt>
                <c:pt idx="154">
                  <c:v>0.47162947399999999</c:v>
                </c:pt>
                <c:pt idx="155">
                  <c:v>0.47273080899999997</c:v>
                </c:pt>
                <c:pt idx="156">
                  <c:v>0.47384852900000002</c:v>
                </c:pt>
                <c:pt idx="157">
                  <c:v>0.47498300799999998</c:v>
                </c:pt>
                <c:pt idx="158">
                  <c:v>0.47613463099999997</c:v>
                </c:pt>
                <c:pt idx="159">
                  <c:v>0.47730361500000001</c:v>
                </c:pt>
                <c:pt idx="160">
                  <c:v>0.47849048700000002</c:v>
                </c:pt>
                <c:pt idx="161">
                  <c:v>0.479695502</c:v>
                </c:pt>
                <c:pt idx="162">
                  <c:v>0.48091900700000001</c:v>
                </c:pt>
                <c:pt idx="163">
                  <c:v>0.48216131699999998</c:v>
                </c:pt>
                <c:pt idx="164">
                  <c:v>0.48342273200000002</c:v>
                </c:pt>
                <c:pt idx="165">
                  <c:v>0.48470358299999999</c:v>
                </c:pt>
                <c:pt idx="166">
                  <c:v>0.48600415499999999</c:v>
                </c:pt>
                <c:pt idx="167">
                  <c:v>0.48732477200000002</c:v>
                </c:pt>
                <c:pt idx="168">
                  <c:v>0.48866571399999997</c:v>
                </c:pt>
                <c:pt idx="169">
                  <c:v>0.490027245</c:v>
                </c:pt>
                <c:pt idx="170">
                  <c:v>0.49140964399999998</c:v>
                </c:pt>
                <c:pt idx="171">
                  <c:v>0.49281318800000001</c:v>
                </c:pt>
                <c:pt idx="172">
                  <c:v>0.49423812299999997</c:v>
                </c:pt>
                <c:pt idx="173">
                  <c:v>0.49568467999999999</c:v>
                </c:pt>
                <c:pt idx="174">
                  <c:v>0.49715313300000002</c:v>
                </c:pt>
                <c:pt idx="175">
                  <c:v>0.49864367799999998</c:v>
                </c:pt>
                <c:pt idx="176">
                  <c:v>0.50015653800000004</c:v>
                </c:pt>
                <c:pt idx="177">
                  <c:v>0.50169192699999998</c:v>
                </c:pt>
                <c:pt idx="178">
                  <c:v>0.50325004100000004</c:v>
                </c:pt>
                <c:pt idx="179">
                  <c:v>0.50483107100000002</c:v>
                </c:pt>
                <c:pt idx="180">
                  <c:v>0.50643517400000004</c:v>
                </c:pt>
                <c:pt idx="181">
                  <c:v>0.50806253000000001</c:v>
                </c:pt>
                <c:pt idx="182">
                  <c:v>0.50971328900000001</c:v>
                </c:pt>
                <c:pt idx="183">
                  <c:v>0.51138759700000003</c:v>
                </c:pt>
                <c:pt idx="184">
                  <c:v>0.51308558800000004</c:v>
                </c:pt>
                <c:pt idx="185">
                  <c:v>0.51480735300000002</c:v>
                </c:pt>
                <c:pt idx="186">
                  <c:v>0.51655304800000001</c:v>
                </c:pt>
                <c:pt idx="187">
                  <c:v>0.51832272499999998</c:v>
                </c:pt>
                <c:pt idx="188">
                  <c:v>0.52011647000000005</c:v>
                </c:pt>
                <c:pt idx="189">
                  <c:v>0.52193436400000004</c:v>
                </c:pt>
                <c:pt idx="190">
                  <c:v>0.52377645799999994</c:v>
                </c:pt>
                <c:pt idx="191">
                  <c:v>0.52564279800000002</c:v>
                </c:pt>
                <c:pt idx="192">
                  <c:v>0.527533421</c:v>
                </c:pt>
                <c:pt idx="193">
                  <c:v>0.52944828200000005</c:v>
                </c:pt>
                <c:pt idx="194">
                  <c:v>0.531387465</c:v>
                </c:pt>
                <c:pt idx="195">
                  <c:v>0.53335091099999998</c:v>
                </c:pt>
                <c:pt idx="196">
                  <c:v>0.53533860600000005</c:v>
                </c:pt>
                <c:pt idx="197">
                  <c:v>0.53735048699999999</c:v>
                </c:pt>
                <c:pt idx="198">
                  <c:v>0.53938651599999998</c:v>
                </c:pt>
                <c:pt idx="199">
                  <c:v>0.54144658899999998</c:v>
                </c:pt>
                <c:pt idx="200">
                  <c:v>0.54353066699999997</c:v>
                </c:pt>
                <c:pt idx="201">
                  <c:v>0.54563865</c:v>
                </c:pt>
                <c:pt idx="202">
                  <c:v>0.54777036499999998</c:v>
                </c:pt>
                <c:pt idx="203">
                  <c:v>0.54992573700000003</c:v>
                </c:pt>
                <c:pt idx="204">
                  <c:v>0.552104598</c:v>
                </c:pt>
                <c:pt idx="205">
                  <c:v>0.55430680200000004</c:v>
                </c:pt>
                <c:pt idx="206">
                  <c:v>0.55653212299999999</c:v>
                </c:pt>
                <c:pt idx="207">
                  <c:v>0.55878039300000004</c:v>
                </c:pt>
                <c:pt idx="208">
                  <c:v>0.56105145000000001</c:v>
                </c:pt>
                <c:pt idx="209">
                  <c:v>0.56334500600000004</c:v>
                </c:pt>
                <c:pt idx="210">
                  <c:v>0.56566083099999998</c:v>
                </c:pt>
                <c:pt idx="211">
                  <c:v>0.56799869300000005</c:v>
                </c:pt>
                <c:pt idx="212">
                  <c:v>0.57035831000000003</c:v>
                </c:pt>
                <c:pt idx="213">
                  <c:v>0.57273938099999999</c:v>
                </c:pt>
                <c:pt idx="214">
                  <c:v>0.57514164899999998</c:v>
                </c:pt>
                <c:pt idx="215">
                  <c:v>0.57756475299999999</c:v>
                </c:pt>
                <c:pt idx="216">
                  <c:v>0.58000828000000004</c:v>
                </c:pt>
                <c:pt idx="217">
                  <c:v>0.58247207400000001</c:v>
                </c:pt>
                <c:pt idx="218">
                  <c:v>0.58495567599999998</c:v>
                </c:pt>
                <c:pt idx="219">
                  <c:v>0.58745874200000003</c:v>
                </c:pt>
                <c:pt idx="220">
                  <c:v>0.58998083899999998</c:v>
                </c:pt>
                <c:pt idx="221">
                  <c:v>0.59252157900000002</c:v>
                </c:pt>
                <c:pt idx="222">
                  <c:v>0.59508055599999998</c:v>
                </c:pt>
                <c:pt idx="223">
                  <c:v>0.59765733499999996</c:v>
                </c:pt>
                <c:pt idx="224">
                  <c:v>0.60025147499999998</c:v>
                </c:pt>
                <c:pt idx="225">
                  <c:v>0.60286251700000004</c:v>
                </c:pt>
                <c:pt idx="226">
                  <c:v>0.60548997699999996</c:v>
                </c:pt>
                <c:pt idx="227">
                  <c:v>0.60813342000000004</c:v>
                </c:pt>
                <c:pt idx="228">
                  <c:v>0.61079230900000003</c:v>
                </c:pt>
                <c:pt idx="229">
                  <c:v>0.61346618100000005</c:v>
                </c:pt>
                <c:pt idx="230">
                  <c:v>0.61615449200000005</c:v>
                </c:pt>
                <c:pt idx="231">
                  <c:v>0.61885674099999999</c:v>
                </c:pt>
                <c:pt idx="232">
                  <c:v>0.62157238299999995</c:v>
                </c:pt>
                <c:pt idx="233">
                  <c:v>0.62430083000000003</c:v>
                </c:pt>
                <c:pt idx="234">
                  <c:v>0.62704171099999995</c:v>
                </c:pt>
                <c:pt idx="235">
                  <c:v>0.629794254</c:v>
                </c:pt>
                <c:pt idx="236">
                  <c:v>0.63255808899999999</c:v>
                </c:pt>
                <c:pt idx="237">
                  <c:v>0.63533247800000003</c:v>
                </c:pt>
                <c:pt idx="238">
                  <c:v>0.63811701200000004</c:v>
                </c:pt>
                <c:pt idx="239">
                  <c:v>0.64091094999999998</c:v>
                </c:pt>
                <c:pt idx="240">
                  <c:v>0.64371388399999996</c:v>
                </c:pt>
                <c:pt idx="241">
                  <c:v>0.64652504200000005</c:v>
                </c:pt>
                <c:pt idx="242">
                  <c:v>0.64934405799999995</c:v>
                </c:pt>
                <c:pt idx="243">
                  <c:v>0.65217010099999995</c:v>
                </c:pt>
                <c:pt idx="244">
                  <c:v>0.65500283800000003</c:v>
                </c:pt>
                <c:pt idx="245">
                  <c:v>0.657841432</c:v>
                </c:pt>
                <c:pt idx="246">
                  <c:v>0.660685509</c:v>
                </c:pt>
                <c:pt idx="247">
                  <c:v>0.66353437299999996</c:v>
                </c:pt>
                <c:pt idx="248">
                  <c:v>0.666387438</c:v>
                </c:pt>
                <c:pt idx="249">
                  <c:v>0.66924419199999996</c:v>
                </c:pt>
                <c:pt idx="250">
                  <c:v>0.672104021</c:v>
                </c:pt>
                <c:pt idx="251">
                  <c:v>0.67496637900000001</c:v>
                </c:pt>
                <c:pt idx="252">
                  <c:v>0.67783069399999996</c:v>
                </c:pt>
                <c:pt idx="253">
                  <c:v>0.68069642399999997</c:v>
                </c:pt>
                <c:pt idx="254">
                  <c:v>0.68356301500000005</c:v>
                </c:pt>
                <c:pt idx="255">
                  <c:v>0.68642994400000001</c:v>
                </c:pt>
                <c:pt idx="256">
                  <c:v>0.68929668399999999</c:v>
                </c:pt>
                <c:pt idx="257">
                  <c:v>0.69216272000000001</c:v>
                </c:pt>
                <c:pt idx="258">
                  <c:v>0.69502756099999996</c:v>
                </c:pt>
                <c:pt idx="259">
                  <c:v>0.69789072900000004</c:v>
                </c:pt>
                <c:pt idx="260">
                  <c:v>0.70075173400000002</c:v>
                </c:pt>
                <c:pt idx="261">
                  <c:v>0.70361011100000004</c:v>
                </c:pt>
                <c:pt idx="262">
                  <c:v>0.70646545100000002</c:v>
                </c:pt>
                <c:pt idx="263">
                  <c:v>0.70931731200000003</c:v>
                </c:pt>
                <c:pt idx="264">
                  <c:v>0.71216517999999995</c:v>
                </c:pt>
                <c:pt idx="265">
                  <c:v>0.71500887999999996</c:v>
                </c:pt>
                <c:pt idx="266">
                  <c:v>0.71784795400000001</c:v>
                </c:pt>
                <c:pt idx="267">
                  <c:v>0.72068203600000003</c:v>
                </c:pt>
                <c:pt idx="268">
                  <c:v>0.72351080000000001</c:v>
                </c:pt>
                <c:pt idx="269">
                  <c:v>0.72633396299999997</c:v>
                </c:pt>
                <c:pt idx="270">
                  <c:v>0.72915121900000002</c:v>
                </c:pt>
                <c:pt idx="271">
                  <c:v>0.73196231899999997</c:v>
                </c:pt>
                <c:pt idx="272">
                  <c:v>0.73476702400000005</c:v>
                </c:pt>
                <c:pt idx="273">
                  <c:v>0.73756512600000002</c:v>
                </c:pt>
                <c:pt idx="274">
                  <c:v>0.74035643299999998</c:v>
                </c:pt>
                <c:pt idx="275">
                  <c:v>0.74314080000000005</c:v>
                </c:pt>
                <c:pt idx="276">
                  <c:v>0.74591808800000003</c:v>
                </c:pt>
                <c:pt idx="277">
                  <c:v>0.74868819399999997</c:v>
                </c:pt>
                <c:pt idx="278">
                  <c:v>0.75145103499999999</c:v>
                </c:pt>
                <c:pt idx="279">
                  <c:v>0.75420656500000005</c:v>
                </c:pt>
                <c:pt idx="280">
                  <c:v>0.75695476100000003</c:v>
                </c:pt>
                <c:pt idx="281">
                  <c:v>0.75969561200000002</c:v>
                </c:pt>
                <c:pt idx="282">
                  <c:v>0.76242919899999995</c:v>
                </c:pt>
                <c:pt idx="283">
                  <c:v>0.76515556399999995</c:v>
                </c:pt>
                <c:pt idx="284">
                  <c:v>0.76787482100000004</c:v>
                </c:pt>
                <c:pt idx="285">
                  <c:v>0.77058708099999995</c:v>
                </c:pt>
                <c:pt idx="286">
                  <c:v>0.773292494</c:v>
                </c:pt>
                <c:pt idx="287">
                  <c:v>0.77599128699999997</c:v>
                </c:pt>
                <c:pt idx="288">
                  <c:v>0.77868363200000001</c:v>
                </c:pt>
                <c:pt idx="289">
                  <c:v>0.78136980199999995</c:v>
                </c:pt>
                <c:pt idx="290">
                  <c:v>0.784050091</c:v>
                </c:pt>
                <c:pt idx="291">
                  <c:v>0.78672478300000004</c:v>
                </c:pt>
                <c:pt idx="292">
                  <c:v>0.78939425500000004</c:v>
                </c:pt>
                <c:pt idx="293">
                  <c:v>0.79205887699999999</c:v>
                </c:pt>
                <c:pt idx="294">
                  <c:v>0.79471903700000002</c:v>
                </c:pt>
                <c:pt idx="295">
                  <c:v>0.79737516100000005</c:v>
                </c:pt>
                <c:pt idx="296">
                  <c:v>0.80002777199999997</c:v>
                </c:pt>
                <c:pt idx="297">
                  <c:v>0.80267728400000005</c:v>
                </c:pt>
                <c:pt idx="298">
                  <c:v>0.80532432200000004</c:v>
                </c:pt>
                <c:pt idx="299">
                  <c:v>0.80796940100000003</c:v>
                </c:pt>
                <c:pt idx="300">
                  <c:v>0.81061311800000002</c:v>
                </c:pt>
                <c:pt idx="301">
                  <c:v>0.81325609399999998</c:v>
                </c:pt>
                <c:pt idx="302">
                  <c:v>0.81589899099999996</c:v>
                </c:pt>
                <c:pt idx="303">
                  <c:v>0.81854247300000005</c:v>
                </c:pt>
                <c:pt idx="304">
                  <c:v>0.82118723699999996</c:v>
                </c:pt>
                <c:pt idx="305">
                  <c:v>0.82383403600000005</c:v>
                </c:pt>
                <c:pt idx="306">
                  <c:v>0.82648364699999999</c:v>
                </c:pt>
                <c:pt idx="307">
                  <c:v>0.82913684399999998</c:v>
                </c:pt>
                <c:pt idx="308">
                  <c:v>0.83179444899999999</c:v>
                </c:pt>
                <c:pt idx="309">
                  <c:v>0.83445731899999998</c:v>
                </c:pt>
                <c:pt idx="310">
                  <c:v>0.83712629000000005</c:v>
                </c:pt>
                <c:pt idx="311">
                  <c:v>0.83980231599999999</c:v>
                </c:pt>
                <c:pt idx="312">
                  <c:v>0.84248628199999998</c:v>
                </c:pt>
                <c:pt idx="313">
                  <c:v>0.84517910100000004</c:v>
                </c:pt>
                <c:pt idx="314">
                  <c:v>0.84788181799999995</c:v>
                </c:pt>
                <c:pt idx="315">
                  <c:v>0.85059542399999999</c:v>
                </c:pt>
                <c:pt idx="316">
                  <c:v>0.85332092999999998</c:v>
                </c:pt>
                <c:pt idx="317">
                  <c:v>0.85605933599999995</c:v>
                </c:pt>
                <c:pt idx="318">
                  <c:v>0.85881175499999995</c:v>
                </c:pt>
                <c:pt idx="319">
                  <c:v>0.86157921699999995</c:v>
                </c:pt>
                <c:pt idx="320">
                  <c:v>0.86436286699999998</c:v>
                </c:pt>
                <c:pt idx="321">
                  <c:v>0.86716380800000004</c:v>
                </c:pt>
                <c:pt idx="322">
                  <c:v>0.86998318799999996</c:v>
                </c:pt>
                <c:pt idx="323">
                  <c:v>0.87282219400000005</c:v>
                </c:pt>
                <c:pt idx="324">
                  <c:v>0.87568196499999995</c:v>
                </c:pt>
                <c:pt idx="325">
                  <c:v>0.87856372900000002</c:v>
                </c:pt>
                <c:pt idx="326">
                  <c:v>0.88146866999999995</c:v>
                </c:pt>
                <c:pt idx="327">
                  <c:v>0.88439802300000003</c:v>
                </c:pt>
                <c:pt idx="328">
                  <c:v>0.887353053</c:v>
                </c:pt>
                <c:pt idx="329">
                  <c:v>0.89033493799999996</c:v>
                </c:pt>
                <c:pt idx="330">
                  <c:v>0.89334508999999995</c:v>
                </c:pt>
                <c:pt idx="331">
                  <c:v>0.89638470699999995</c:v>
                </c:pt>
                <c:pt idx="332">
                  <c:v>0.89945513499999996</c:v>
                </c:pt>
                <c:pt idx="333">
                  <c:v>0.90255761199999995</c:v>
                </c:pt>
                <c:pt idx="334">
                  <c:v>0.90569352000000003</c:v>
                </c:pt>
                <c:pt idx="335">
                  <c:v>0.90886416400000003</c:v>
                </c:pt>
                <c:pt idx="336">
                  <c:v>0.91207088999999997</c:v>
                </c:pt>
                <c:pt idx="337">
                  <c:v>0.91531506699999998</c:v>
                </c:pt>
                <c:pt idx="338">
                  <c:v>0.91859801200000002</c:v>
                </c:pt>
                <c:pt idx="339">
                  <c:v>0.92192109300000002</c:v>
                </c:pt>
                <c:pt idx="340">
                  <c:v>0.92528571699999995</c:v>
                </c:pt>
                <c:pt idx="341">
                  <c:v>0.92869327899999998</c:v>
                </c:pt>
                <c:pt idx="342">
                  <c:v>0.93214508200000001</c:v>
                </c:pt>
                <c:pt idx="343">
                  <c:v>0.93564257299999998</c:v>
                </c:pt>
                <c:pt idx="344">
                  <c:v>0.93918714800000003</c:v>
                </c:pt>
                <c:pt idx="345">
                  <c:v>0.94278018500000005</c:v>
                </c:pt>
                <c:pt idx="346">
                  <c:v>0.94642309099999999</c:v>
                </c:pt>
                <c:pt idx="347">
                  <c:v>0.95011728699999998</c:v>
                </c:pt>
                <c:pt idx="348">
                  <c:v>0.95386410799999999</c:v>
                </c:pt>
                <c:pt idx="349">
                  <c:v>0.95766496999999995</c:v>
                </c:pt>
                <c:pt idx="350">
                  <c:v>0.96152128100000001</c:v>
                </c:pt>
                <c:pt idx="351">
                  <c:v>0.96543449400000003</c:v>
                </c:pt>
                <c:pt idx="352">
                  <c:v>0.969405937</c:v>
                </c:pt>
                <c:pt idx="353">
                  <c:v>0.97343700499999997</c:v>
                </c:pt>
                <c:pt idx="354">
                  <c:v>0.97752906100000003</c:v>
                </c:pt>
                <c:pt idx="355">
                  <c:v>0.98168352699999994</c:v>
                </c:pt>
                <c:pt idx="356">
                  <c:v>0.98590174399999997</c:v>
                </c:pt>
                <c:pt idx="357">
                  <c:v>0.99018509700000001</c:v>
                </c:pt>
                <c:pt idx="358">
                  <c:v>0.99453486999999996</c:v>
                </c:pt>
                <c:pt idx="359">
                  <c:v>0.99895247300000001</c:v>
                </c:pt>
                <c:pt idx="360">
                  <c:v>1.0034392480000001</c:v>
                </c:pt>
                <c:pt idx="361">
                  <c:v>1.0079964509999999</c:v>
                </c:pt>
                <c:pt idx="362">
                  <c:v>1.0126254219999999</c:v>
                </c:pt>
                <c:pt idx="363">
                  <c:v>1.017327463</c:v>
                </c:pt>
                <c:pt idx="364">
                  <c:v>1.022103797</c:v>
                </c:pt>
                <c:pt idx="365">
                  <c:v>1.026955659</c:v>
                </c:pt>
                <c:pt idx="366">
                  <c:v>1.0318843040000001</c:v>
                </c:pt>
                <c:pt idx="367">
                  <c:v>1.036891003</c:v>
                </c:pt>
                <c:pt idx="368">
                  <c:v>1.041976864</c:v>
                </c:pt>
                <c:pt idx="369">
                  <c:v>1.0471431250000001</c:v>
                </c:pt>
                <c:pt idx="370">
                  <c:v>1.0523908129999999</c:v>
                </c:pt>
                <c:pt idx="371">
                  <c:v>1.057721111</c:v>
                </c:pt>
                <c:pt idx="372">
                  <c:v>1.063135095</c:v>
                </c:pt>
                <c:pt idx="373">
                  <c:v>1.068633819</c:v>
                </c:pt>
                <c:pt idx="374">
                  <c:v>1.074218186</c:v>
                </c:pt>
                <c:pt idx="375">
                  <c:v>1.079889318</c:v>
                </c:pt>
                <c:pt idx="376">
                  <c:v>1.0856481140000001</c:v>
                </c:pt>
                <c:pt idx="377">
                  <c:v>1.091495485</c:v>
                </c:pt>
                <c:pt idx="378">
                  <c:v>1.0974322480000001</c:v>
                </c:pt>
                <c:pt idx="379">
                  <c:v>1.103459295</c:v>
                </c:pt>
                <c:pt idx="380">
                  <c:v>1.109577314</c:v>
                </c:pt>
                <c:pt idx="381">
                  <c:v>1.115787074</c:v>
                </c:pt>
                <c:pt idx="382">
                  <c:v>1.122089238</c:v>
                </c:pt>
                <c:pt idx="383">
                  <c:v>1.12848448</c:v>
                </c:pt>
                <c:pt idx="384">
                  <c:v>1.1349733500000001</c:v>
                </c:pt>
                <c:pt idx="385">
                  <c:v>1.141556325</c:v>
                </c:pt>
                <c:pt idx="386">
                  <c:v>1.148233923</c:v>
                </c:pt>
                <c:pt idx="387">
                  <c:v>1.1550065110000001</c:v>
                </c:pt>
                <c:pt idx="388">
                  <c:v>1.1618744459999999</c:v>
                </c:pt>
                <c:pt idx="389">
                  <c:v>1.168837981</c:v>
                </c:pt>
                <c:pt idx="390">
                  <c:v>1.1758972919999999</c:v>
                </c:pt>
                <c:pt idx="391">
                  <c:v>1.1830525380000001</c:v>
                </c:pt>
                <c:pt idx="392">
                  <c:v>1.1903038290000001</c:v>
                </c:pt>
                <c:pt idx="393">
                  <c:v>1.197651102</c:v>
                </c:pt>
                <c:pt idx="394">
                  <c:v>1.2050942790000001</c:v>
                </c:pt>
                <c:pt idx="395">
                  <c:v>1.212633179</c:v>
                </c:pt>
                <c:pt idx="396">
                  <c:v>1.22026755</c:v>
                </c:pt>
                <c:pt idx="397">
                  <c:v>1.227997088</c:v>
                </c:pt>
                <c:pt idx="398">
                  <c:v>1.235821254</c:v>
                </c:pt>
                <c:pt idx="399">
                  <c:v>1.2437397290000001</c:v>
                </c:pt>
                <c:pt idx="400">
                  <c:v>1.2517518489999999</c:v>
                </c:pt>
                <c:pt idx="401">
                  <c:v>1.2598568969999999</c:v>
                </c:pt>
                <c:pt idx="402">
                  <c:v>1.2680540709999999</c:v>
                </c:pt>
                <c:pt idx="403">
                  <c:v>1.2763425450000001</c:v>
                </c:pt>
                <c:pt idx="404">
                  <c:v>1.2847212699999999</c:v>
                </c:pt>
                <c:pt idx="405">
                  <c:v>1.293189261</c:v>
                </c:pt>
                <c:pt idx="406">
                  <c:v>1.3017452270000001</c:v>
                </c:pt>
                <c:pt idx="407">
                  <c:v>1.3103878410000001</c:v>
                </c:pt>
                <c:pt idx="408">
                  <c:v>1.3191159160000001</c:v>
                </c:pt>
                <c:pt idx="409">
                  <c:v>1.327927834</c:v>
                </c:pt>
                <c:pt idx="410">
                  <c:v>1.336821955</c:v>
                </c:pt>
                <c:pt idx="411">
                  <c:v>1.3457966429999999</c:v>
                </c:pt>
                <c:pt idx="412">
                  <c:v>1.3548499949999999</c:v>
                </c:pt>
                <c:pt idx="413">
                  <c:v>1.3639800929999999</c:v>
                </c:pt>
                <c:pt idx="414">
                  <c:v>1.3731848980000001</c:v>
                </c:pt>
                <c:pt idx="415">
                  <c:v>1.382462128</c:v>
                </c:pt>
                <c:pt idx="416">
                  <c:v>1.3918096630000001</c:v>
                </c:pt>
                <c:pt idx="417">
                  <c:v>1.401225041</c:v>
                </c:pt>
                <c:pt idx="418">
                  <c:v>1.410705739</c:v>
                </c:pt>
                <c:pt idx="419">
                  <c:v>1.420249125</c:v>
                </c:pt>
                <c:pt idx="420">
                  <c:v>1.429852431</c:v>
                </c:pt>
                <c:pt idx="421">
                  <c:v>1.439512728</c:v>
                </c:pt>
                <c:pt idx="422">
                  <c:v>1.4492271569999999</c:v>
                </c:pt>
                <c:pt idx="423">
                  <c:v>1.4589925699999999</c:v>
                </c:pt>
                <c:pt idx="424">
                  <c:v>1.46880576</c:v>
                </c:pt>
                <c:pt idx="425">
                  <c:v>1.4786633119999999</c:v>
                </c:pt>
                <c:pt idx="426">
                  <c:v>1.4885618730000001</c:v>
                </c:pt>
                <c:pt idx="427">
                  <c:v>1.4984978440000001</c:v>
                </c:pt>
                <c:pt idx="428">
                  <c:v>1.5084675970000001</c:v>
                </c:pt>
                <c:pt idx="429">
                  <c:v>1.5184672429999999</c:v>
                </c:pt>
                <c:pt idx="430">
                  <c:v>1.5284929899999999</c:v>
                </c:pt>
                <c:pt idx="431">
                  <c:v>1.538540824</c:v>
                </c:pt>
                <c:pt idx="432">
                  <c:v>1.5486066300000001</c:v>
                </c:pt>
                <c:pt idx="433">
                  <c:v>1.5586861270000001</c:v>
                </c:pt>
                <c:pt idx="434">
                  <c:v>1.568775145</c:v>
                </c:pt>
                <c:pt idx="435">
                  <c:v>1.5788691960000001</c:v>
                </c:pt>
                <c:pt idx="436">
                  <c:v>1.5889637560000001</c:v>
                </c:pt>
                <c:pt idx="437">
                  <c:v>1.5990542350000001</c:v>
                </c:pt>
                <c:pt idx="438">
                  <c:v>1.609136044</c:v>
                </c:pt>
                <c:pt idx="439">
                  <c:v>1.6192042950000001</c:v>
                </c:pt>
                <c:pt idx="440">
                  <c:v>1.6292542219999999</c:v>
                </c:pt>
                <c:pt idx="441">
                  <c:v>1.6392807620000001</c:v>
                </c:pt>
                <c:pt idx="442">
                  <c:v>1.6492790900000001</c:v>
                </c:pt>
                <c:pt idx="443">
                  <c:v>1.6592440209999999</c:v>
                </c:pt>
                <c:pt idx="444">
                  <c:v>1.6691703959999999</c:v>
                </c:pt>
                <c:pt idx="445">
                  <c:v>1.6790530290000001</c:v>
                </c:pt>
                <c:pt idx="446">
                  <c:v>1.6888867000000001</c:v>
                </c:pt>
                <c:pt idx="447">
                  <c:v>1.6986660339999999</c:v>
                </c:pt>
                <c:pt idx="448">
                  <c:v>1.7083856989999999</c:v>
                </c:pt>
                <c:pt idx="449">
                  <c:v>1.7180402100000001</c:v>
                </c:pt>
                <c:pt idx="450">
                  <c:v>1.7276242399999999</c:v>
                </c:pt>
                <c:pt idx="451">
                  <c:v>1.7371322330000001</c:v>
                </c:pt>
                <c:pt idx="452">
                  <c:v>1.7465587149999999</c:v>
                </c:pt>
                <c:pt idx="453">
                  <c:v>1.7558981010000001</c:v>
                </c:pt>
                <c:pt idx="454">
                  <c:v>1.765144947</c:v>
                </c:pt>
                <c:pt idx="455">
                  <c:v>1.774293597</c:v>
                </c:pt>
                <c:pt idx="456">
                  <c:v>1.783338587</c:v>
                </c:pt>
                <c:pt idx="457">
                  <c:v>1.792274261</c:v>
                </c:pt>
                <c:pt idx="458">
                  <c:v>1.8010951580000001</c:v>
                </c:pt>
                <c:pt idx="459">
                  <c:v>1.8097957179999999</c:v>
                </c:pt>
                <c:pt idx="460">
                  <c:v>1.8183703929999999</c:v>
                </c:pt>
                <c:pt idx="461">
                  <c:v>1.826813738</c:v>
                </c:pt>
                <c:pt idx="462">
                  <c:v>1.835120265</c:v>
                </c:pt>
                <c:pt idx="463">
                  <c:v>1.8432846279999999</c:v>
                </c:pt>
                <c:pt idx="464">
                  <c:v>1.8513013599999999</c:v>
                </c:pt>
                <c:pt idx="465">
                  <c:v>1.8591652139999999</c:v>
                </c:pt>
                <c:pt idx="466">
                  <c:v>1.866870893</c:v>
                </c:pt>
                <c:pt idx="467">
                  <c:v>1.874413248</c:v>
                </c:pt>
                <c:pt idx="468">
                  <c:v>1.881787125</c:v>
                </c:pt>
                <c:pt idx="469">
                  <c:v>1.8889874499999999</c:v>
                </c:pt>
                <c:pt idx="470">
                  <c:v>1.896009335</c:v>
                </c:pt>
                <c:pt idx="471">
                  <c:v>1.902847848</c:v>
                </c:pt>
                <c:pt idx="472">
                  <c:v>1.9094982620000001</c:v>
                </c:pt>
                <c:pt idx="473">
                  <c:v>1.9159558459999999</c:v>
                </c:pt>
                <c:pt idx="474">
                  <c:v>1.922216057</c:v>
                </c:pt>
                <c:pt idx="475">
                  <c:v>1.928274434</c:v>
                </c:pt>
                <c:pt idx="476">
                  <c:v>1.9341266880000001</c:v>
                </c:pt>
                <c:pt idx="477">
                  <c:v>1.9397685440000001</c:v>
                </c:pt>
                <c:pt idx="478">
                  <c:v>1.945195988</c:v>
                </c:pt>
                <c:pt idx="479">
                  <c:v>1.9504050319999999</c:v>
                </c:pt>
                <c:pt idx="480">
                  <c:v>1.9553918800000001</c:v>
                </c:pt>
                <c:pt idx="481">
                  <c:v>1.960152863</c:v>
                </c:pt>
                <c:pt idx="482">
                  <c:v>1.9646845429999999</c:v>
                </c:pt>
                <c:pt idx="483">
                  <c:v>1.968983527</c:v>
                </c:pt>
                <c:pt idx="484">
                  <c:v>1.9730465779999999</c:v>
                </c:pt>
                <c:pt idx="485">
                  <c:v>1.9768707910000001</c:v>
                </c:pt>
                <c:pt idx="486">
                  <c:v>1.9804532029999999</c:v>
                </c:pt>
                <c:pt idx="487">
                  <c:v>1.983791168</c:v>
                </c:pt>
                <c:pt idx="488">
                  <c:v>1.9868821780000001</c:v>
                </c:pt>
                <c:pt idx="489">
                  <c:v>1.9897239339999999</c:v>
                </c:pt>
                <c:pt idx="490">
                  <c:v>1.992314226</c:v>
                </c:pt>
                <c:pt idx="491">
                  <c:v>1.9946511579999999</c:v>
                </c:pt>
                <c:pt idx="492">
                  <c:v>1.9967329220000001</c:v>
                </c:pt>
                <c:pt idx="493">
                  <c:v>1.9985579570000001</c:v>
                </c:pt>
                <c:pt idx="494">
                  <c:v>2.0001248459999998</c:v>
                </c:pt>
                <c:pt idx="495">
                  <c:v>2.0014324440000002</c:v>
                </c:pt>
                <c:pt idx="496">
                  <c:v>2.0024796980000001</c:v>
                </c:pt>
                <c:pt idx="497">
                  <c:v>2.0032658529999998</c:v>
                </c:pt>
                <c:pt idx="498">
                  <c:v>2.0037902779999999</c:v>
                </c:pt>
                <c:pt idx="499">
                  <c:v>2.004052599</c:v>
                </c:pt>
                <c:pt idx="500">
                  <c:v>2.004052599</c:v>
                </c:pt>
                <c:pt idx="501">
                  <c:v>2.0037902779999999</c:v>
                </c:pt>
                <c:pt idx="502">
                  <c:v>2.0032658529999998</c:v>
                </c:pt>
                <c:pt idx="503">
                  <c:v>2.0024796980000001</c:v>
                </c:pt>
                <c:pt idx="504">
                  <c:v>2.0014324440000002</c:v>
                </c:pt>
                <c:pt idx="505">
                  <c:v>2.0001248459999998</c:v>
                </c:pt>
                <c:pt idx="506">
                  <c:v>1.9985579570000001</c:v>
                </c:pt>
                <c:pt idx="507">
                  <c:v>1.9967329220000001</c:v>
                </c:pt>
                <c:pt idx="508">
                  <c:v>1.9946511579999999</c:v>
                </c:pt>
                <c:pt idx="509">
                  <c:v>1.992314226</c:v>
                </c:pt>
                <c:pt idx="510">
                  <c:v>1.9897239339999999</c:v>
                </c:pt>
                <c:pt idx="511">
                  <c:v>1.9868821780000001</c:v>
                </c:pt>
                <c:pt idx="512">
                  <c:v>1.983791168</c:v>
                </c:pt>
                <c:pt idx="513">
                  <c:v>1.9804532029999999</c:v>
                </c:pt>
                <c:pt idx="514">
                  <c:v>1.9768707910000001</c:v>
                </c:pt>
                <c:pt idx="515">
                  <c:v>1.9730465779999999</c:v>
                </c:pt>
                <c:pt idx="516">
                  <c:v>1.968983527</c:v>
                </c:pt>
                <c:pt idx="517">
                  <c:v>1.9646845429999999</c:v>
                </c:pt>
                <c:pt idx="518">
                  <c:v>1.960152863</c:v>
                </c:pt>
                <c:pt idx="519">
                  <c:v>1.9553918800000001</c:v>
                </c:pt>
                <c:pt idx="520">
                  <c:v>1.9504050319999999</c:v>
                </c:pt>
                <c:pt idx="521">
                  <c:v>1.945195988</c:v>
                </c:pt>
                <c:pt idx="522">
                  <c:v>1.9397685440000001</c:v>
                </c:pt>
                <c:pt idx="523">
                  <c:v>1.9341266880000001</c:v>
                </c:pt>
                <c:pt idx="524">
                  <c:v>1.928274434</c:v>
                </c:pt>
                <c:pt idx="525">
                  <c:v>1.922216057</c:v>
                </c:pt>
                <c:pt idx="526">
                  <c:v>1.9159558459999999</c:v>
                </c:pt>
                <c:pt idx="527">
                  <c:v>1.9094982620000001</c:v>
                </c:pt>
                <c:pt idx="528">
                  <c:v>1.902847848</c:v>
                </c:pt>
                <c:pt idx="529">
                  <c:v>1.896009335</c:v>
                </c:pt>
                <c:pt idx="530">
                  <c:v>1.8889874499999999</c:v>
                </c:pt>
                <c:pt idx="531">
                  <c:v>1.881787125</c:v>
                </c:pt>
                <c:pt idx="532">
                  <c:v>1.874413248</c:v>
                </c:pt>
                <c:pt idx="533">
                  <c:v>1.866870893</c:v>
                </c:pt>
                <c:pt idx="534">
                  <c:v>1.8591652139999999</c:v>
                </c:pt>
                <c:pt idx="535">
                  <c:v>1.8513013599999999</c:v>
                </c:pt>
                <c:pt idx="536">
                  <c:v>1.8432846279999999</c:v>
                </c:pt>
                <c:pt idx="537">
                  <c:v>1.835120265</c:v>
                </c:pt>
                <c:pt idx="538">
                  <c:v>1.826813738</c:v>
                </c:pt>
                <c:pt idx="539">
                  <c:v>1.8183703929999999</c:v>
                </c:pt>
                <c:pt idx="540">
                  <c:v>1.8097957179999999</c:v>
                </c:pt>
                <c:pt idx="541">
                  <c:v>1.8010951580000001</c:v>
                </c:pt>
                <c:pt idx="542">
                  <c:v>1.792274261</c:v>
                </c:pt>
                <c:pt idx="543">
                  <c:v>1.783338587</c:v>
                </c:pt>
                <c:pt idx="544">
                  <c:v>1.774293597</c:v>
                </c:pt>
                <c:pt idx="545">
                  <c:v>1.765144947</c:v>
                </c:pt>
                <c:pt idx="546">
                  <c:v>1.7558981010000001</c:v>
                </c:pt>
                <c:pt idx="547">
                  <c:v>1.7465587149999999</c:v>
                </c:pt>
                <c:pt idx="548">
                  <c:v>1.7371322330000001</c:v>
                </c:pt>
                <c:pt idx="549">
                  <c:v>1.7276242399999999</c:v>
                </c:pt>
                <c:pt idx="550">
                  <c:v>1.7180402100000001</c:v>
                </c:pt>
                <c:pt idx="551">
                  <c:v>1.7083856989999999</c:v>
                </c:pt>
                <c:pt idx="552">
                  <c:v>1.6986660339999999</c:v>
                </c:pt>
                <c:pt idx="553">
                  <c:v>1.6888867000000001</c:v>
                </c:pt>
                <c:pt idx="554">
                  <c:v>1.6790530290000001</c:v>
                </c:pt>
                <c:pt idx="555">
                  <c:v>1.6691703959999999</c:v>
                </c:pt>
                <c:pt idx="556">
                  <c:v>1.6592440209999999</c:v>
                </c:pt>
                <c:pt idx="557">
                  <c:v>1.6492790900000001</c:v>
                </c:pt>
                <c:pt idx="558">
                  <c:v>1.6392807620000001</c:v>
                </c:pt>
                <c:pt idx="559">
                  <c:v>1.6292542219999999</c:v>
                </c:pt>
                <c:pt idx="560">
                  <c:v>1.6192042950000001</c:v>
                </c:pt>
                <c:pt idx="561">
                  <c:v>1.609136044</c:v>
                </c:pt>
                <c:pt idx="562">
                  <c:v>1.5990542350000001</c:v>
                </c:pt>
                <c:pt idx="563">
                  <c:v>1.5889637560000001</c:v>
                </c:pt>
                <c:pt idx="564">
                  <c:v>1.5788691960000001</c:v>
                </c:pt>
                <c:pt idx="565">
                  <c:v>1.568775145</c:v>
                </c:pt>
                <c:pt idx="566">
                  <c:v>1.5586861270000001</c:v>
                </c:pt>
                <c:pt idx="567">
                  <c:v>1.5486066300000001</c:v>
                </c:pt>
                <c:pt idx="568">
                  <c:v>1.538540824</c:v>
                </c:pt>
                <c:pt idx="569">
                  <c:v>1.5284929899999999</c:v>
                </c:pt>
                <c:pt idx="570">
                  <c:v>1.5184672429999999</c:v>
                </c:pt>
                <c:pt idx="571">
                  <c:v>1.5084675970000001</c:v>
                </c:pt>
                <c:pt idx="572">
                  <c:v>1.4984978440000001</c:v>
                </c:pt>
                <c:pt idx="573">
                  <c:v>1.4885618730000001</c:v>
                </c:pt>
                <c:pt idx="574">
                  <c:v>1.4786633119999999</c:v>
                </c:pt>
                <c:pt idx="575">
                  <c:v>1.46880576</c:v>
                </c:pt>
                <c:pt idx="576">
                  <c:v>1.4589925699999999</c:v>
                </c:pt>
                <c:pt idx="577">
                  <c:v>1.4492271569999999</c:v>
                </c:pt>
                <c:pt idx="578">
                  <c:v>1.439512728</c:v>
                </c:pt>
                <c:pt idx="579">
                  <c:v>1.429852431</c:v>
                </c:pt>
                <c:pt idx="580">
                  <c:v>1.420249125</c:v>
                </c:pt>
                <c:pt idx="581">
                  <c:v>1.410705739</c:v>
                </c:pt>
                <c:pt idx="582">
                  <c:v>1.401225041</c:v>
                </c:pt>
                <c:pt idx="583">
                  <c:v>1.3918096630000001</c:v>
                </c:pt>
                <c:pt idx="584">
                  <c:v>1.382462128</c:v>
                </c:pt>
                <c:pt idx="585">
                  <c:v>1.3731848980000001</c:v>
                </c:pt>
                <c:pt idx="586">
                  <c:v>1.3639800929999999</c:v>
                </c:pt>
                <c:pt idx="587">
                  <c:v>1.3548499949999999</c:v>
                </c:pt>
                <c:pt idx="588">
                  <c:v>1.3457966429999999</c:v>
                </c:pt>
                <c:pt idx="589">
                  <c:v>1.336821955</c:v>
                </c:pt>
                <c:pt idx="590">
                  <c:v>1.327927834</c:v>
                </c:pt>
                <c:pt idx="591">
                  <c:v>1.3191159160000001</c:v>
                </c:pt>
                <c:pt idx="592">
                  <c:v>1.3103878410000001</c:v>
                </c:pt>
                <c:pt idx="593">
                  <c:v>1.3017452270000001</c:v>
                </c:pt>
                <c:pt idx="594">
                  <c:v>1.293189261</c:v>
                </c:pt>
                <c:pt idx="595">
                  <c:v>1.2847212699999999</c:v>
                </c:pt>
                <c:pt idx="596">
                  <c:v>1.2763425450000001</c:v>
                </c:pt>
                <c:pt idx="597">
                  <c:v>1.2680540709999999</c:v>
                </c:pt>
                <c:pt idx="598">
                  <c:v>1.2598568969999999</c:v>
                </c:pt>
                <c:pt idx="599">
                  <c:v>1.2517518489999999</c:v>
                </c:pt>
                <c:pt idx="600">
                  <c:v>1.2437397290000001</c:v>
                </c:pt>
                <c:pt idx="601">
                  <c:v>1.235821254</c:v>
                </c:pt>
                <c:pt idx="602">
                  <c:v>1.227997088</c:v>
                </c:pt>
                <c:pt idx="603">
                  <c:v>1.22026755</c:v>
                </c:pt>
                <c:pt idx="604">
                  <c:v>1.212633179</c:v>
                </c:pt>
                <c:pt idx="605">
                  <c:v>1.2050942790000001</c:v>
                </c:pt>
                <c:pt idx="606">
                  <c:v>1.197651102</c:v>
                </c:pt>
                <c:pt idx="607">
                  <c:v>1.1903038290000001</c:v>
                </c:pt>
                <c:pt idx="608">
                  <c:v>1.1830525380000001</c:v>
                </c:pt>
                <c:pt idx="609">
                  <c:v>1.1758972919999999</c:v>
                </c:pt>
                <c:pt idx="610">
                  <c:v>1.168837981</c:v>
                </c:pt>
                <c:pt idx="611">
                  <c:v>1.1618744459999999</c:v>
                </c:pt>
                <c:pt idx="612">
                  <c:v>1.1550065110000001</c:v>
                </c:pt>
                <c:pt idx="613">
                  <c:v>1.148233923</c:v>
                </c:pt>
                <c:pt idx="614">
                  <c:v>1.141556325</c:v>
                </c:pt>
                <c:pt idx="615">
                  <c:v>1.1349733500000001</c:v>
                </c:pt>
                <c:pt idx="616">
                  <c:v>1.12848448</c:v>
                </c:pt>
                <c:pt idx="617">
                  <c:v>1.122089238</c:v>
                </c:pt>
                <c:pt idx="618">
                  <c:v>1.115787074</c:v>
                </c:pt>
                <c:pt idx="619">
                  <c:v>1.109577314</c:v>
                </c:pt>
                <c:pt idx="620">
                  <c:v>1.103459295</c:v>
                </c:pt>
                <c:pt idx="621">
                  <c:v>1.0974322480000001</c:v>
                </c:pt>
                <c:pt idx="622">
                  <c:v>1.091495485</c:v>
                </c:pt>
                <c:pt idx="623">
                  <c:v>1.0856481140000001</c:v>
                </c:pt>
                <c:pt idx="624">
                  <c:v>1.079889318</c:v>
                </c:pt>
                <c:pt idx="625">
                  <c:v>1.074218186</c:v>
                </c:pt>
                <c:pt idx="626">
                  <c:v>1.068633819</c:v>
                </c:pt>
                <c:pt idx="627">
                  <c:v>1.063135095</c:v>
                </c:pt>
                <c:pt idx="628">
                  <c:v>1.057721111</c:v>
                </c:pt>
                <c:pt idx="629">
                  <c:v>1.0523908129999999</c:v>
                </c:pt>
                <c:pt idx="630">
                  <c:v>1.0471431250000001</c:v>
                </c:pt>
                <c:pt idx="631">
                  <c:v>1.041976864</c:v>
                </c:pt>
                <c:pt idx="632">
                  <c:v>1.036891003</c:v>
                </c:pt>
                <c:pt idx="633">
                  <c:v>1.0318843040000001</c:v>
                </c:pt>
                <c:pt idx="634">
                  <c:v>1.026955659</c:v>
                </c:pt>
                <c:pt idx="635">
                  <c:v>1.022103797</c:v>
                </c:pt>
                <c:pt idx="636">
                  <c:v>1.017327463</c:v>
                </c:pt>
                <c:pt idx="637">
                  <c:v>1.0126254219999999</c:v>
                </c:pt>
                <c:pt idx="638">
                  <c:v>1.0079964509999999</c:v>
                </c:pt>
                <c:pt idx="639">
                  <c:v>1.0034392480000001</c:v>
                </c:pt>
                <c:pt idx="640">
                  <c:v>0.99895247300000001</c:v>
                </c:pt>
                <c:pt idx="641">
                  <c:v>0.99453486999999996</c:v>
                </c:pt>
                <c:pt idx="642">
                  <c:v>0.99018509700000001</c:v>
                </c:pt>
                <c:pt idx="643">
                  <c:v>0.98590174399999997</c:v>
                </c:pt>
                <c:pt idx="644">
                  <c:v>0.98168352699999994</c:v>
                </c:pt>
                <c:pt idx="645">
                  <c:v>0.97752906100000003</c:v>
                </c:pt>
                <c:pt idx="646">
                  <c:v>0.97343700499999997</c:v>
                </c:pt>
                <c:pt idx="647">
                  <c:v>0.969405937</c:v>
                </c:pt>
                <c:pt idx="648">
                  <c:v>0.96543449400000003</c:v>
                </c:pt>
                <c:pt idx="649">
                  <c:v>0.96152128100000001</c:v>
                </c:pt>
                <c:pt idx="650">
                  <c:v>0.95766496999999995</c:v>
                </c:pt>
                <c:pt idx="651">
                  <c:v>0.95386410799999999</c:v>
                </c:pt>
                <c:pt idx="652">
                  <c:v>0.95011728699999998</c:v>
                </c:pt>
                <c:pt idx="653">
                  <c:v>0.94642309099999999</c:v>
                </c:pt>
                <c:pt idx="654">
                  <c:v>0.94278018500000005</c:v>
                </c:pt>
                <c:pt idx="655">
                  <c:v>0.93918714800000003</c:v>
                </c:pt>
                <c:pt idx="656">
                  <c:v>0.93564257299999998</c:v>
                </c:pt>
                <c:pt idx="657">
                  <c:v>0.93214508200000001</c:v>
                </c:pt>
                <c:pt idx="658">
                  <c:v>0.92869327899999998</c:v>
                </c:pt>
                <c:pt idx="659">
                  <c:v>0.92528571699999995</c:v>
                </c:pt>
                <c:pt idx="660">
                  <c:v>0.92192109300000002</c:v>
                </c:pt>
                <c:pt idx="661">
                  <c:v>0.91859801200000002</c:v>
                </c:pt>
                <c:pt idx="662">
                  <c:v>0.91531506699999998</c:v>
                </c:pt>
                <c:pt idx="663">
                  <c:v>0.91207088999999997</c:v>
                </c:pt>
                <c:pt idx="664">
                  <c:v>0.90886416400000003</c:v>
                </c:pt>
                <c:pt idx="665">
                  <c:v>0.90569352000000003</c:v>
                </c:pt>
                <c:pt idx="666">
                  <c:v>0.90255761199999995</c:v>
                </c:pt>
                <c:pt idx="667">
                  <c:v>0.89945513499999996</c:v>
                </c:pt>
                <c:pt idx="668">
                  <c:v>0.89638470699999995</c:v>
                </c:pt>
                <c:pt idx="669">
                  <c:v>0.89334508999999995</c:v>
                </c:pt>
                <c:pt idx="670">
                  <c:v>0.89033493799999996</c:v>
                </c:pt>
                <c:pt idx="671">
                  <c:v>0.887353053</c:v>
                </c:pt>
                <c:pt idx="672">
                  <c:v>0.88439802300000003</c:v>
                </c:pt>
                <c:pt idx="673">
                  <c:v>0.88146866999999995</c:v>
                </c:pt>
                <c:pt idx="674">
                  <c:v>0.87856372900000002</c:v>
                </c:pt>
                <c:pt idx="675">
                  <c:v>0.87568196499999995</c:v>
                </c:pt>
                <c:pt idx="676">
                  <c:v>0.87282219400000005</c:v>
                </c:pt>
                <c:pt idx="677">
                  <c:v>0.86998318799999996</c:v>
                </c:pt>
                <c:pt idx="678">
                  <c:v>0.86716380800000004</c:v>
                </c:pt>
                <c:pt idx="679">
                  <c:v>0.86436286699999998</c:v>
                </c:pt>
                <c:pt idx="680">
                  <c:v>0.86157921699999995</c:v>
                </c:pt>
                <c:pt idx="681">
                  <c:v>0.85881175499999995</c:v>
                </c:pt>
                <c:pt idx="682">
                  <c:v>0.85605933599999995</c:v>
                </c:pt>
                <c:pt idx="683">
                  <c:v>0.85332092999999998</c:v>
                </c:pt>
                <c:pt idx="684">
                  <c:v>0.85059542399999999</c:v>
                </c:pt>
                <c:pt idx="685">
                  <c:v>0.84788181799999995</c:v>
                </c:pt>
                <c:pt idx="686">
                  <c:v>0.84517910100000004</c:v>
                </c:pt>
                <c:pt idx="687">
                  <c:v>0.84248628199999998</c:v>
                </c:pt>
                <c:pt idx="688">
                  <c:v>0.83980231599999999</c:v>
                </c:pt>
                <c:pt idx="689">
                  <c:v>0.83712629000000005</c:v>
                </c:pt>
                <c:pt idx="690">
                  <c:v>0.83445731899999998</c:v>
                </c:pt>
                <c:pt idx="691">
                  <c:v>0.83179444899999999</c:v>
                </c:pt>
                <c:pt idx="692">
                  <c:v>0.82913684399999998</c:v>
                </c:pt>
                <c:pt idx="693">
                  <c:v>0.82648364699999999</c:v>
                </c:pt>
                <c:pt idx="694">
                  <c:v>0.82383403600000005</c:v>
                </c:pt>
                <c:pt idx="695">
                  <c:v>0.82118723699999996</c:v>
                </c:pt>
                <c:pt idx="696">
                  <c:v>0.81854247300000005</c:v>
                </c:pt>
                <c:pt idx="697">
                  <c:v>0.81589899099999996</c:v>
                </c:pt>
                <c:pt idx="698">
                  <c:v>0.81325609399999998</c:v>
                </c:pt>
                <c:pt idx="699">
                  <c:v>0.81061311800000002</c:v>
                </c:pt>
                <c:pt idx="700">
                  <c:v>0.80796940100000003</c:v>
                </c:pt>
                <c:pt idx="701">
                  <c:v>0.80532432200000004</c:v>
                </c:pt>
                <c:pt idx="702">
                  <c:v>0.80267728400000005</c:v>
                </c:pt>
                <c:pt idx="703">
                  <c:v>0.80002777199999997</c:v>
                </c:pt>
                <c:pt idx="704">
                  <c:v>0.79737516100000005</c:v>
                </c:pt>
                <c:pt idx="705">
                  <c:v>0.79471903700000002</c:v>
                </c:pt>
                <c:pt idx="706">
                  <c:v>0.79205887699999999</c:v>
                </c:pt>
                <c:pt idx="707">
                  <c:v>0.78939425500000004</c:v>
                </c:pt>
                <c:pt idx="708">
                  <c:v>0.78672478300000004</c:v>
                </c:pt>
                <c:pt idx="709">
                  <c:v>0.784050091</c:v>
                </c:pt>
                <c:pt idx="710">
                  <c:v>0.78136980199999995</c:v>
                </c:pt>
                <c:pt idx="711">
                  <c:v>0.77868363200000001</c:v>
                </c:pt>
                <c:pt idx="712">
                  <c:v>0.77599128699999997</c:v>
                </c:pt>
                <c:pt idx="713">
                  <c:v>0.773292494</c:v>
                </c:pt>
                <c:pt idx="714">
                  <c:v>0.77058708099999995</c:v>
                </c:pt>
                <c:pt idx="715">
                  <c:v>0.76787482100000004</c:v>
                </c:pt>
                <c:pt idx="716">
                  <c:v>0.76515556399999995</c:v>
                </c:pt>
                <c:pt idx="717">
                  <c:v>0.76242919899999995</c:v>
                </c:pt>
                <c:pt idx="718">
                  <c:v>0.75969561200000002</c:v>
                </c:pt>
                <c:pt idx="719">
                  <c:v>0.75695476100000003</c:v>
                </c:pt>
                <c:pt idx="720">
                  <c:v>0.75420656500000005</c:v>
                </c:pt>
                <c:pt idx="721">
                  <c:v>0.75145103499999999</c:v>
                </c:pt>
                <c:pt idx="722">
                  <c:v>0.74868819399999997</c:v>
                </c:pt>
                <c:pt idx="723">
                  <c:v>0.74591808800000003</c:v>
                </c:pt>
                <c:pt idx="724">
                  <c:v>0.74314080000000005</c:v>
                </c:pt>
                <c:pt idx="725">
                  <c:v>0.74035643299999998</c:v>
                </c:pt>
                <c:pt idx="726">
                  <c:v>0.73756512600000002</c:v>
                </c:pt>
                <c:pt idx="727">
                  <c:v>0.73476702400000005</c:v>
                </c:pt>
                <c:pt idx="728">
                  <c:v>0.73196231899999997</c:v>
                </c:pt>
                <c:pt idx="729">
                  <c:v>0.72915121900000002</c:v>
                </c:pt>
                <c:pt idx="730">
                  <c:v>0.72633396299999997</c:v>
                </c:pt>
                <c:pt idx="731">
                  <c:v>0.72351080000000001</c:v>
                </c:pt>
                <c:pt idx="732">
                  <c:v>0.72068203600000003</c:v>
                </c:pt>
                <c:pt idx="733">
                  <c:v>0.71784795400000001</c:v>
                </c:pt>
                <c:pt idx="734">
                  <c:v>0.71500887999999996</c:v>
                </c:pt>
                <c:pt idx="735">
                  <c:v>0.71216517999999995</c:v>
                </c:pt>
                <c:pt idx="736">
                  <c:v>0.70931731200000003</c:v>
                </c:pt>
                <c:pt idx="737">
                  <c:v>0.70646545100000002</c:v>
                </c:pt>
                <c:pt idx="738">
                  <c:v>0.70361011100000004</c:v>
                </c:pt>
                <c:pt idx="739">
                  <c:v>0.70075173400000002</c:v>
                </c:pt>
                <c:pt idx="740">
                  <c:v>0.69789072900000004</c:v>
                </c:pt>
                <c:pt idx="741">
                  <c:v>0.69502756099999996</c:v>
                </c:pt>
                <c:pt idx="742">
                  <c:v>0.69216272000000001</c:v>
                </c:pt>
                <c:pt idx="743">
                  <c:v>0.68929668399999999</c:v>
                </c:pt>
                <c:pt idx="744">
                  <c:v>0.68642994400000001</c:v>
                </c:pt>
                <c:pt idx="745">
                  <c:v>0.68356301500000005</c:v>
                </c:pt>
                <c:pt idx="746">
                  <c:v>0.68069642399999997</c:v>
                </c:pt>
                <c:pt idx="747">
                  <c:v>0.67783069399999996</c:v>
                </c:pt>
                <c:pt idx="748">
                  <c:v>0.67496637900000001</c:v>
                </c:pt>
                <c:pt idx="749">
                  <c:v>0.672104021</c:v>
                </c:pt>
                <c:pt idx="750">
                  <c:v>0.66924419199999996</c:v>
                </c:pt>
                <c:pt idx="751">
                  <c:v>0.666387438</c:v>
                </c:pt>
                <c:pt idx="752">
                  <c:v>0.66353437299999996</c:v>
                </c:pt>
                <c:pt idx="753">
                  <c:v>0.660685509</c:v>
                </c:pt>
                <c:pt idx="754">
                  <c:v>0.657841432</c:v>
                </c:pt>
                <c:pt idx="755">
                  <c:v>0.65500283800000003</c:v>
                </c:pt>
                <c:pt idx="756">
                  <c:v>0.65217010099999995</c:v>
                </c:pt>
                <c:pt idx="757">
                  <c:v>0.64934405799999995</c:v>
                </c:pt>
                <c:pt idx="758">
                  <c:v>0.64652504200000005</c:v>
                </c:pt>
                <c:pt idx="759">
                  <c:v>0.64371388399999996</c:v>
                </c:pt>
                <c:pt idx="760">
                  <c:v>0.64091094999999998</c:v>
                </c:pt>
                <c:pt idx="761">
                  <c:v>0.63811701200000004</c:v>
                </c:pt>
                <c:pt idx="762">
                  <c:v>0.63533247800000003</c:v>
                </c:pt>
                <c:pt idx="763">
                  <c:v>0.63255808899999999</c:v>
                </c:pt>
                <c:pt idx="764">
                  <c:v>0.629794254</c:v>
                </c:pt>
                <c:pt idx="765">
                  <c:v>0.62704171099999995</c:v>
                </c:pt>
                <c:pt idx="766">
                  <c:v>0.62430083000000003</c:v>
                </c:pt>
                <c:pt idx="767">
                  <c:v>0.62157238299999995</c:v>
                </c:pt>
                <c:pt idx="768">
                  <c:v>0.61885674099999999</c:v>
                </c:pt>
                <c:pt idx="769">
                  <c:v>0.61615449200000005</c:v>
                </c:pt>
                <c:pt idx="770">
                  <c:v>0.61346618100000005</c:v>
                </c:pt>
                <c:pt idx="771">
                  <c:v>0.61079230900000003</c:v>
                </c:pt>
                <c:pt idx="772">
                  <c:v>0.60813342000000004</c:v>
                </c:pt>
                <c:pt idx="773">
                  <c:v>0.60548997699999996</c:v>
                </c:pt>
                <c:pt idx="774">
                  <c:v>0.60286251700000004</c:v>
                </c:pt>
                <c:pt idx="775">
                  <c:v>0.60025147499999998</c:v>
                </c:pt>
                <c:pt idx="776">
                  <c:v>0.59765733499999996</c:v>
                </c:pt>
                <c:pt idx="777">
                  <c:v>0.59508055599999998</c:v>
                </c:pt>
                <c:pt idx="778">
                  <c:v>0.59252157900000002</c:v>
                </c:pt>
                <c:pt idx="779">
                  <c:v>0.58998083899999998</c:v>
                </c:pt>
                <c:pt idx="780">
                  <c:v>0.58745874200000003</c:v>
                </c:pt>
                <c:pt idx="781">
                  <c:v>0.58495567599999998</c:v>
                </c:pt>
                <c:pt idx="782">
                  <c:v>0.58247207400000001</c:v>
                </c:pt>
                <c:pt idx="783">
                  <c:v>0.58000828000000004</c:v>
                </c:pt>
                <c:pt idx="784">
                  <c:v>0.57756475299999999</c:v>
                </c:pt>
                <c:pt idx="785">
                  <c:v>0.57514164899999998</c:v>
                </c:pt>
                <c:pt idx="786">
                  <c:v>0.57273938099999999</c:v>
                </c:pt>
                <c:pt idx="787">
                  <c:v>0.57035831000000003</c:v>
                </c:pt>
                <c:pt idx="788">
                  <c:v>0.56799869300000005</c:v>
                </c:pt>
                <c:pt idx="789">
                  <c:v>0.56566083099999998</c:v>
                </c:pt>
                <c:pt idx="790">
                  <c:v>0.56334500600000004</c:v>
                </c:pt>
                <c:pt idx="791">
                  <c:v>0.56105145000000001</c:v>
                </c:pt>
                <c:pt idx="792">
                  <c:v>0.55878039300000004</c:v>
                </c:pt>
                <c:pt idx="793">
                  <c:v>0.55653212299999999</c:v>
                </c:pt>
                <c:pt idx="794">
                  <c:v>0.55430680200000004</c:v>
                </c:pt>
                <c:pt idx="795">
                  <c:v>0.552104598</c:v>
                </c:pt>
                <c:pt idx="796">
                  <c:v>0.54992573700000003</c:v>
                </c:pt>
                <c:pt idx="797">
                  <c:v>0.54777036499999998</c:v>
                </c:pt>
                <c:pt idx="798">
                  <c:v>0.54563865</c:v>
                </c:pt>
                <c:pt idx="799">
                  <c:v>0.54353066699999997</c:v>
                </c:pt>
                <c:pt idx="800">
                  <c:v>0.54144658899999998</c:v>
                </c:pt>
                <c:pt idx="801">
                  <c:v>0.53938651599999998</c:v>
                </c:pt>
                <c:pt idx="802">
                  <c:v>0.53735048699999999</c:v>
                </c:pt>
                <c:pt idx="803">
                  <c:v>0.53533860600000005</c:v>
                </c:pt>
                <c:pt idx="804">
                  <c:v>0.53335091099999998</c:v>
                </c:pt>
                <c:pt idx="805">
                  <c:v>0.531387465</c:v>
                </c:pt>
                <c:pt idx="806">
                  <c:v>0.52944828200000005</c:v>
                </c:pt>
                <c:pt idx="807">
                  <c:v>0.527533421</c:v>
                </c:pt>
                <c:pt idx="808">
                  <c:v>0.52564279800000002</c:v>
                </c:pt>
                <c:pt idx="809">
                  <c:v>0.52377645799999994</c:v>
                </c:pt>
                <c:pt idx="810">
                  <c:v>0.52193436400000004</c:v>
                </c:pt>
                <c:pt idx="811">
                  <c:v>0.52011647000000005</c:v>
                </c:pt>
                <c:pt idx="812">
                  <c:v>0.51832272499999998</c:v>
                </c:pt>
                <c:pt idx="813">
                  <c:v>0.51655304800000001</c:v>
                </c:pt>
                <c:pt idx="814">
                  <c:v>0.51480735300000002</c:v>
                </c:pt>
                <c:pt idx="815">
                  <c:v>0.51308558800000004</c:v>
                </c:pt>
                <c:pt idx="816">
                  <c:v>0.51138759700000003</c:v>
                </c:pt>
                <c:pt idx="817">
                  <c:v>0.50971328900000001</c:v>
                </c:pt>
                <c:pt idx="818">
                  <c:v>0.50806253000000001</c:v>
                </c:pt>
                <c:pt idx="819">
                  <c:v>0.50643517400000004</c:v>
                </c:pt>
                <c:pt idx="820">
                  <c:v>0.50483107100000002</c:v>
                </c:pt>
                <c:pt idx="821">
                  <c:v>0.50325004100000004</c:v>
                </c:pt>
                <c:pt idx="822">
                  <c:v>0.50169192699999998</c:v>
                </c:pt>
                <c:pt idx="823">
                  <c:v>0.50015653800000004</c:v>
                </c:pt>
                <c:pt idx="824">
                  <c:v>0.49864367799999998</c:v>
                </c:pt>
                <c:pt idx="825">
                  <c:v>0.49715313300000002</c:v>
                </c:pt>
                <c:pt idx="826">
                  <c:v>0.49568467999999999</c:v>
                </c:pt>
                <c:pt idx="827">
                  <c:v>0.49423812299999997</c:v>
                </c:pt>
                <c:pt idx="828">
                  <c:v>0.49281318800000001</c:v>
                </c:pt>
                <c:pt idx="829">
                  <c:v>0.49140964399999998</c:v>
                </c:pt>
                <c:pt idx="830">
                  <c:v>0.490027245</c:v>
                </c:pt>
                <c:pt idx="831">
                  <c:v>0.48866571399999997</c:v>
                </c:pt>
                <c:pt idx="832">
                  <c:v>0.48732477200000002</c:v>
                </c:pt>
                <c:pt idx="833">
                  <c:v>0.48600415499999999</c:v>
                </c:pt>
                <c:pt idx="834">
                  <c:v>0.48470358299999999</c:v>
                </c:pt>
                <c:pt idx="835">
                  <c:v>0.48342273200000002</c:v>
                </c:pt>
                <c:pt idx="836">
                  <c:v>0.48216131699999998</c:v>
                </c:pt>
                <c:pt idx="837">
                  <c:v>0.48091900700000001</c:v>
                </c:pt>
                <c:pt idx="838">
                  <c:v>0.479695502</c:v>
                </c:pt>
                <c:pt idx="839">
                  <c:v>0.47849048700000002</c:v>
                </c:pt>
                <c:pt idx="840">
                  <c:v>0.47730361500000001</c:v>
                </c:pt>
                <c:pt idx="841">
                  <c:v>0.47613463099999997</c:v>
                </c:pt>
                <c:pt idx="842">
                  <c:v>0.47498300799999998</c:v>
                </c:pt>
                <c:pt idx="843">
                  <c:v>0.47384852900000002</c:v>
                </c:pt>
                <c:pt idx="844">
                  <c:v>0.47273080899999997</c:v>
                </c:pt>
                <c:pt idx="845">
                  <c:v>0.47162947399999999</c:v>
                </c:pt>
                <c:pt idx="846">
                  <c:v>0.47054422800000001</c:v>
                </c:pt>
                <c:pt idx="847">
                  <c:v>0.46947463699999997</c:v>
                </c:pt>
                <c:pt idx="848">
                  <c:v>0.468420324</c:v>
                </c:pt>
                <c:pt idx="849">
                  <c:v>0.46738098099999997</c:v>
                </c:pt>
                <c:pt idx="850">
                  <c:v>0.46635619299999997</c:v>
                </c:pt>
                <c:pt idx="851">
                  <c:v>0.465345552</c:v>
                </c:pt>
                <c:pt idx="852">
                  <c:v>0.46434871700000002</c:v>
                </c:pt>
                <c:pt idx="853">
                  <c:v>0.463365264</c:v>
                </c:pt>
                <c:pt idx="854">
                  <c:v>0.46239482599999998</c:v>
                </c:pt>
                <c:pt idx="855">
                  <c:v>0.46143702800000003</c:v>
                </c:pt>
                <c:pt idx="856">
                  <c:v>0.46049144800000003</c:v>
                </c:pt>
                <c:pt idx="857">
                  <c:v>0.45955771299999998</c:v>
                </c:pt>
                <c:pt idx="858">
                  <c:v>0.45863541699999999</c:v>
                </c:pt>
                <c:pt idx="859">
                  <c:v>0.45772420000000003</c:v>
                </c:pt>
                <c:pt idx="860">
                  <c:v>0.45682363300000001</c:v>
                </c:pt>
                <c:pt idx="861">
                  <c:v>0.45593333400000002</c:v>
                </c:pt>
                <c:pt idx="862">
                  <c:v>0.45505287799999999</c:v>
                </c:pt>
                <c:pt idx="863">
                  <c:v>0.45418194099999998</c:v>
                </c:pt>
                <c:pt idx="864">
                  <c:v>0.45332012300000002</c:v>
                </c:pt>
                <c:pt idx="865">
                  <c:v>0.452467006</c:v>
                </c:pt>
                <c:pt idx="866">
                  <c:v>0.45162219100000001</c:v>
                </c:pt>
                <c:pt idx="867">
                  <c:v>0.45078532799999999</c:v>
                </c:pt>
                <c:pt idx="868">
                  <c:v>0.449956046</c:v>
                </c:pt>
                <c:pt idx="869">
                  <c:v>0.449133958</c:v>
                </c:pt>
                <c:pt idx="870">
                  <c:v>0.44831865900000001</c:v>
                </c:pt>
                <c:pt idx="871">
                  <c:v>0.44750984199999999</c:v>
                </c:pt>
                <c:pt idx="872">
                  <c:v>0.44670712699999998</c:v>
                </c:pt>
                <c:pt idx="873">
                  <c:v>0.44591010399999997</c:v>
                </c:pt>
                <c:pt idx="874">
                  <c:v>0.44511848399999998</c:v>
                </c:pt>
                <c:pt idx="875">
                  <c:v>0.44433191999999999</c:v>
                </c:pt>
                <c:pt idx="876">
                  <c:v>0.44354998899999998</c:v>
                </c:pt>
                <c:pt idx="877">
                  <c:v>0.44277248699999999</c:v>
                </c:pt>
                <c:pt idx="878">
                  <c:v>0.44199898199999998</c:v>
                </c:pt>
                <c:pt idx="879">
                  <c:v>0.44122922199999998</c:v>
                </c:pt>
                <c:pt idx="880">
                  <c:v>0.440462837</c:v>
                </c:pt>
                <c:pt idx="881">
                  <c:v>0.439699585</c:v>
                </c:pt>
                <c:pt idx="882">
                  <c:v>0.43893908799999998</c:v>
                </c:pt>
                <c:pt idx="883">
                  <c:v>0.43818116299999998</c:v>
                </c:pt>
                <c:pt idx="884">
                  <c:v>0.437425444</c:v>
                </c:pt>
                <c:pt idx="885">
                  <c:v>0.43667175400000002</c:v>
                </c:pt>
                <c:pt idx="886">
                  <c:v>0.435919691</c:v>
                </c:pt>
                <c:pt idx="887">
                  <c:v>0.435169162</c:v>
                </c:pt>
                <c:pt idx="888">
                  <c:v>0.43441980800000002</c:v>
                </c:pt>
                <c:pt idx="889">
                  <c:v>0.43367148599999999</c:v>
                </c:pt>
                <c:pt idx="890">
                  <c:v>0.43292389199999998</c:v>
                </c:pt>
                <c:pt idx="891">
                  <c:v>0.43217693200000001</c:v>
                </c:pt>
                <c:pt idx="892">
                  <c:v>0.43143031900000001</c:v>
                </c:pt>
                <c:pt idx="893">
                  <c:v>0.43068390899999998</c:v>
                </c:pt>
                <c:pt idx="894">
                  <c:v>0.42993748799999998</c:v>
                </c:pt>
                <c:pt idx="895">
                  <c:v>0.42919092599999997</c:v>
                </c:pt>
                <c:pt idx="896">
                  <c:v>0.42844411599999999</c:v>
                </c:pt>
                <c:pt idx="897">
                  <c:v>0.427696839</c:v>
                </c:pt>
                <c:pt idx="898">
                  <c:v>0.42694901200000002</c:v>
                </c:pt>
                <c:pt idx="899">
                  <c:v>0.42620050999999998</c:v>
                </c:pt>
                <c:pt idx="900">
                  <c:v>0.425451258</c:v>
                </c:pt>
                <c:pt idx="901">
                  <c:v>0.42470113700000001</c:v>
                </c:pt>
                <c:pt idx="902">
                  <c:v>0.42395012399999998</c:v>
                </c:pt>
                <c:pt idx="903">
                  <c:v>0.42319810200000002</c:v>
                </c:pt>
                <c:pt idx="904">
                  <c:v>0.42244504100000002</c:v>
                </c:pt>
                <c:pt idx="905">
                  <c:v>0.42169086099999997</c:v>
                </c:pt>
                <c:pt idx="906">
                  <c:v>0.42093562699999998</c:v>
                </c:pt>
                <c:pt idx="907">
                  <c:v>0.42017926500000002</c:v>
                </c:pt>
                <c:pt idx="908">
                  <c:v>0.41942176799999997</c:v>
                </c:pt>
                <c:pt idx="909">
                  <c:v>0.418663224</c:v>
                </c:pt>
                <c:pt idx="910">
                  <c:v>0.41790355800000001</c:v>
                </c:pt>
                <c:pt idx="911">
                  <c:v>0.41714287900000002</c:v>
                </c:pt>
                <c:pt idx="912">
                  <c:v>0.41638123199999999</c:v>
                </c:pt>
                <c:pt idx="913">
                  <c:v>0.41561864500000001</c:v>
                </c:pt>
                <c:pt idx="914">
                  <c:v>0.41485521199999997</c:v>
                </c:pt>
                <c:pt idx="915">
                  <c:v>0.41409105800000001</c:v>
                </c:pt>
                <c:pt idx="916">
                  <c:v>0.413326205</c:v>
                </c:pt>
                <c:pt idx="917">
                  <c:v>0.41256081999999999</c:v>
                </c:pt>
                <c:pt idx="918">
                  <c:v>0.41179500299999999</c:v>
                </c:pt>
                <c:pt idx="919">
                  <c:v>0.41102887599999999</c:v>
                </c:pt>
                <c:pt idx="920">
                  <c:v>0.41026261600000002</c:v>
                </c:pt>
                <c:pt idx="921">
                  <c:v>0.40949637100000003</c:v>
                </c:pt>
                <c:pt idx="922">
                  <c:v>0.40873025600000001</c:v>
                </c:pt>
                <c:pt idx="923">
                  <c:v>0.40796448400000002</c:v>
                </c:pt>
                <c:pt idx="924">
                  <c:v>0.40719927700000003</c:v>
                </c:pt>
                <c:pt idx="925">
                  <c:v>0.40643473499999999</c:v>
                </c:pt>
                <c:pt idx="926">
                  <c:v>0.40567114300000001</c:v>
                </c:pt>
                <c:pt idx="927">
                  <c:v>0.40490864599999998</c:v>
                </c:pt>
                <c:pt idx="928">
                  <c:v>0.40414750199999999</c:v>
                </c:pt>
                <c:pt idx="929">
                  <c:v>0.40338795399999999</c:v>
                </c:pt>
                <c:pt idx="930">
                  <c:v>0.402630186</c:v>
                </c:pt>
                <c:pt idx="931">
                  <c:v>0.40187449800000002</c:v>
                </c:pt>
                <c:pt idx="932">
                  <c:v>0.40112105599999998</c:v>
                </c:pt>
                <c:pt idx="933">
                  <c:v>0.40037020299999998</c:v>
                </c:pt>
                <c:pt idx="934">
                  <c:v>0.39962213099999999</c:v>
                </c:pt>
                <c:pt idx="935">
                  <c:v>0.39887715200000001</c:v>
                </c:pt>
                <c:pt idx="936">
                  <c:v>0.39813552600000002</c:v>
                </c:pt>
                <c:pt idx="937">
                  <c:v>0.39739752</c:v>
                </c:pt>
                <c:pt idx="938">
                  <c:v>0.39666342199999999</c:v>
                </c:pt>
                <c:pt idx="939">
                  <c:v>0.39593355400000002</c:v>
                </c:pt>
                <c:pt idx="940">
                  <c:v>0.395208104</c:v>
                </c:pt>
                <c:pt idx="941">
                  <c:v>0.39448741300000001</c:v>
                </c:pt>
                <c:pt idx="942">
                  <c:v>0.39377183300000002</c:v>
                </c:pt>
                <c:pt idx="943">
                  <c:v>0.39306159600000001</c:v>
                </c:pt>
                <c:pt idx="944">
                  <c:v>0.39235701099999998</c:v>
                </c:pt>
                <c:pt idx="945">
                  <c:v>0.39165840400000002</c:v>
                </c:pt>
                <c:pt idx="946">
                  <c:v>0.390966066</c:v>
                </c:pt>
                <c:pt idx="947">
                  <c:v>0.39028027900000001</c:v>
                </c:pt>
                <c:pt idx="948">
                  <c:v>0.38960137</c:v>
                </c:pt>
                <c:pt idx="949">
                  <c:v>0.38892965099999999</c:v>
                </c:pt>
                <c:pt idx="950">
                  <c:v>0.38826540900000001</c:v>
                </c:pt>
                <c:pt idx="951">
                  <c:v>0.38760894600000001</c:v>
                </c:pt>
                <c:pt idx="952">
                  <c:v>0.386960515</c:v>
                </c:pt>
                <c:pt idx="953">
                  <c:v>0.38632052099999997</c:v>
                </c:pt>
                <c:pt idx="954">
                  <c:v>0.38568921900000003</c:v>
                </c:pt>
                <c:pt idx="955">
                  <c:v>0.38506687099999998</c:v>
                </c:pt>
                <c:pt idx="956">
                  <c:v>0.38445379099999999</c:v>
                </c:pt>
                <c:pt idx="957">
                  <c:v>0.38385027900000002</c:v>
                </c:pt>
                <c:pt idx="958">
                  <c:v>0.38325664799999998</c:v>
                </c:pt>
                <c:pt idx="959">
                  <c:v>0.382673121</c:v>
                </c:pt>
                <c:pt idx="960">
                  <c:v>0.38210002900000001</c:v>
                </c:pt>
                <c:pt idx="961">
                  <c:v>0.38153763600000001</c:v>
                </c:pt>
                <c:pt idx="962">
                  <c:v>0.380986243</c:v>
                </c:pt>
                <c:pt idx="963">
                  <c:v>0.38044605500000001</c:v>
                </c:pt>
                <c:pt idx="964">
                  <c:v>0.37991735999999998</c:v>
                </c:pt>
                <c:pt idx="965">
                  <c:v>0.37940046700000002</c:v>
                </c:pt>
                <c:pt idx="966">
                  <c:v>0.37889562100000002</c:v>
                </c:pt>
                <c:pt idx="967">
                  <c:v>0.37840301199999998</c:v>
                </c:pt>
                <c:pt idx="968">
                  <c:v>0.37792292399999999</c:v>
                </c:pt>
                <c:pt idx="969">
                  <c:v>0.37745556400000002</c:v>
                </c:pt>
                <c:pt idx="970">
                  <c:v>0.37700120799999998</c:v>
                </c:pt>
                <c:pt idx="971">
                  <c:v>0.37656007499999999</c:v>
                </c:pt>
                <c:pt idx="972">
                  <c:v>0.37613236</c:v>
                </c:pt>
                <c:pt idx="973">
                  <c:v>0.37571829800000001</c:v>
                </c:pt>
                <c:pt idx="974">
                  <c:v>0.37531808300000002</c:v>
                </c:pt>
                <c:pt idx="975">
                  <c:v>0.37493195000000001</c:v>
                </c:pt>
                <c:pt idx="976">
                  <c:v>0.37456004599999998</c:v>
                </c:pt>
                <c:pt idx="977">
                  <c:v>0.374202549</c:v>
                </c:pt>
                <c:pt idx="978">
                  <c:v>0.37385969299999999</c:v>
                </c:pt>
                <c:pt idx="979">
                  <c:v>0.373531579</c:v>
                </c:pt>
                <c:pt idx="980">
                  <c:v>0.37321844399999998</c:v>
                </c:pt>
                <c:pt idx="981">
                  <c:v>0.37292040999999998</c:v>
                </c:pt>
                <c:pt idx="982">
                  <c:v>0.37263761400000001</c:v>
                </c:pt>
                <c:pt idx="983">
                  <c:v>0.37237020900000001</c:v>
                </c:pt>
                <c:pt idx="984">
                  <c:v>0.37211837599999997</c:v>
                </c:pt>
                <c:pt idx="985">
                  <c:v>0.37188215400000002</c:v>
                </c:pt>
                <c:pt idx="986">
                  <c:v>0.37166170700000001</c:v>
                </c:pt>
                <c:pt idx="987">
                  <c:v>0.37145715099999999</c:v>
                </c:pt>
                <c:pt idx="988">
                  <c:v>0.37126860900000003</c:v>
                </c:pt>
                <c:pt idx="989">
                  <c:v>0.37109610399999998</c:v>
                </c:pt>
                <c:pt idx="990">
                  <c:v>0.370939778</c:v>
                </c:pt>
                <c:pt idx="991">
                  <c:v>0.370799728</c:v>
                </c:pt>
                <c:pt idx="992">
                  <c:v>0.370675951</c:v>
                </c:pt>
                <c:pt idx="993">
                  <c:v>0.37056858500000001</c:v>
                </c:pt>
                <c:pt idx="994">
                  <c:v>0.37047760400000002</c:v>
                </c:pt>
                <c:pt idx="995">
                  <c:v>0.37040311999999997</c:v>
                </c:pt>
                <c:pt idx="996">
                  <c:v>0.37034514800000001</c:v>
                </c:pt>
                <c:pt idx="997">
                  <c:v>0.37030372299999997</c:v>
                </c:pt>
                <c:pt idx="998">
                  <c:v>0.37027887500000001</c:v>
                </c:pt>
                <c:pt idx="999">
                  <c:v>0.37027057899999999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3-4C07-9E44-DF654BEB2088}"/>
            </c:ext>
          </c:extLst>
        </c:ser>
        <c:ser>
          <c:idx val="0"/>
          <c:order val="2"/>
          <c:tx>
            <c:strRef>
              <c:f>'aaaa (6)'!$D$2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'aaaa (6)'!$D$3:$D$1003</c:f>
              <c:numCache>
                <c:formatCode>General</c:formatCode>
                <c:ptCount val="1001"/>
                <c:pt idx="0">
                  <c:v>0.30445259200000002</c:v>
                </c:pt>
                <c:pt idx="1">
                  <c:v>0.30445378699999998</c:v>
                </c:pt>
                <c:pt idx="2">
                  <c:v>0.30445736299999998</c:v>
                </c:pt>
                <c:pt idx="3">
                  <c:v>0.30446333799999997</c:v>
                </c:pt>
                <c:pt idx="4">
                  <c:v>0.30447172099999997</c:v>
                </c:pt>
                <c:pt idx="5">
                  <c:v>0.30448251599999998</c:v>
                </c:pt>
                <c:pt idx="6">
                  <c:v>0.30449575200000001</c:v>
                </c:pt>
                <c:pt idx="7">
                  <c:v>0.304511431</c:v>
                </c:pt>
                <c:pt idx="8">
                  <c:v>0.30452960099999998</c:v>
                </c:pt>
                <c:pt idx="9">
                  <c:v>0.30455027099999998</c:v>
                </c:pt>
                <c:pt idx="10">
                  <c:v>0.30457348400000001</c:v>
                </c:pt>
                <c:pt idx="11">
                  <c:v>0.30459928200000003</c:v>
                </c:pt>
                <c:pt idx="12">
                  <c:v>0.30462768400000001</c:v>
                </c:pt>
                <c:pt idx="13">
                  <c:v>0.30465874700000001</c:v>
                </c:pt>
                <c:pt idx="14">
                  <c:v>0.30469252000000002</c:v>
                </c:pt>
                <c:pt idx="15">
                  <c:v>0.30472904899999997</c:v>
                </c:pt>
                <c:pt idx="16">
                  <c:v>0.30476838000000001</c:v>
                </c:pt>
                <c:pt idx="17">
                  <c:v>0.304810582</c:v>
                </c:pt>
                <c:pt idx="18">
                  <c:v>0.30485571099999997</c:v>
                </c:pt>
                <c:pt idx="19">
                  <c:v>0.30490382500000002</c:v>
                </c:pt>
                <c:pt idx="20">
                  <c:v>0.30495499500000001</c:v>
                </c:pt>
                <c:pt idx="21">
                  <c:v>0.30500929599999999</c:v>
                </c:pt>
                <c:pt idx="22">
                  <c:v>0.30506678199999998</c:v>
                </c:pt>
                <c:pt idx="23">
                  <c:v>0.30512755000000003</c:v>
                </c:pt>
                <c:pt idx="24">
                  <c:v>0.305191659</c:v>
                </c:pt>
                <c:pt idx="25">
                  <c:v>0.30525919800000001</c:v>
                </c:pt>
                <c:pt idx="26">
                  <c:v>0.30533025600000002</c:v>
                </c:pt>
                <c:pt idx="27">
                  <c:v>0.305404919</c:v>
                </c:pt>
                <c:pt idx="28">
                  <c:v>0.30548326599999998</c:v>
                </c:pt>
                <c:pt idx="29">
                  <c:v>0.30556539500000002</c:v>
                </c:pt>
                <c:pt idx="30">
                  <c:v>0.30565139200000002</c:v>
                </c:pt>
                <c:pt idx="31">
                  <c:v>0.30574135899999999</c:v>
                </c:pt>
                <c:pt idx="32">
                  <c:v>0.30583538900000001</c:v>
                </c:pt>
                <c:pt idx="33">
                  <c:v>0.30593357700000001</c:v>
                </c:pt>
                <c:pt idx="34">
                  <c:v>0.30603602400000002</c:v>
                </c:pt>
                <c:pt idx="35">
                  <c:v>0.30614284200000003</c:v>
                </c:pt>
                <c:pt idx="36">
                  <c:v>0.30625413200000001</c:v>
                </c:pt>
                <c:pt idx="37">
                  <c:v>0.30636999799999998</c:v>
                </c:pt>
                <c:pt idx="38">
                  <c:v>0.30649053500000001</c:v>
                </c:pt>
                <c:pt idx="39">
                  <c:v>0.30661586400000002</c:v>
                </c:pt>
                <c:pt idx="40">
                  <c:v>0.306746091</c:v>
                </c:pt>
                <c:pt idx="41">
                  <c:v>0.30688132499999998</c:v>
                </c:pt>
                <c:pt idx="42">
                  <c:v>0.30702166600000003</c:v>
                </c:pt>
                <c:pt idx="43">
                  <c:v>0.30716723899999998</c:v>
                </c:pt>
                <c:pt idx="44">
                  <c:v>0.30731815400000001</c:v>
                </c:pt>
                <c:pt idx="45">
                  <c:v>0.307474513</c:v>
                </c:pt>
                <c:pt idx="46">
                  <c:v>0.30763643200000002</c:v>
                </c:pt>
                <c:pt idx="47">
                  <c:v>0.30780402200000001</c:v>
                </c:pt>
                <c:pt idx="48">
                  <c:v>0.30797740899999998</c:v>
                </c:pt>
                <c:pt idx="49">
                  <c:v>0.30815668699999998</c:v>
                </c:pt>
                <c:pt idx="50">
                  <c:v>0.30834196800000002</c:v>
                </c:pt>
                <c:pt idx="51">
                  <c:v>0.308533367</c:v>
                </c:pt>
                <c:pt idx="52">
                  <c:v>0.30873099900000001</c:v>
                </c:pt>
                <c:pt idx="53">
                  <c:v>0.30893497599999997</c:v>
                </c:pt>
                <c:pt idx="54">
                  <c:v>0.30914540000000001</c:v>
                </c:pt>
                <c:pt idx="55">
                  <c:v>0.30936237300000002</c:v>
                </c:pt>
                <c:pt idx="56">
                  <c:v>0.30958601600000002</c:v>
                </c:pt>
                <c:pt idx="57">
                  <c:v>0.309816429</c:v>
                </c:pt>
                <c:pt idx="58">
                  <c:v>0.31005371199999998</c:v>
                </c:pt>
                <c:pt idx="59">
                  <c:v>0.31029798200000003</c:v>
                </c:pt>
                <c:pt idx="60">
                  <c:v>0.31054932400000002</c:v>
                </c:pt>
                <c:pt idx="61">
                  <c:v>0.31080783099999998</c:v>
                </c:pt>
                <c:pt idx="62">
                  <c:v>0.31107362300000002</c:v>
                </c:pt>
                <c:pt idx="63">
                  <c:v>0.31134678700000001</c:v>
                </c:pt>
                <c:pt idx="64">
                  <c:v>0.31162741399999999</c:v>
                </c:pt>
                <c:pt idx="65">
                  <c:v>0.31191560099999999</c:v>
                </c:pt>
                <c:pt idx="66">
                  <c:v>0.31221143400000001</c:v>
                </c:pt>
                <c:pt idx="67">
                  <c:v>0.31251499500000002</c:v>
                </c:pt>
                <c:pt idx="68">
                  <c:v>0.31282637800000002</c:v>
                </c:pt>
                <c:pt idx="69">
                  <c:v>0.31314564900000003</c:v>
                </c:pt>
                <c:pt idx="70">
                  <c:v>0.31347290700000002</c:v>
                </c:pt>
                <c:pt idx="71">
                  <c:v>0.31380821399999997</c:v>
                </c:pt>
                <c:pt idx="72">
                  <c:v>0.31415165099999998</c:v>
                </c:pt>
                <c:pt idx="73">
                  <c:v>0.31450328700000002</c:v>
                </c:pt>
                <c:pt idx="74">
                  <c:v>0.314863175</c:v>
                </c:pt>
                <c:pt idx="75">
                  <c:v>0.31523139999999999</c:v>
                </c:pt>
                <c:pt idx="76">
                  <c:v>0.31560799899999997</c:v>
                </c:pt>
                <c:pt idx="77">
                  <c:v>0.31599304900000003</c:v>
                </c:pt>
                <c:pt idx="78">
                  <c:v>0.31638660400000002</c:v>
                </c:pt>
                <c:pt idx="79">
                  <c:v>0.31678869100000001</c:v>
                </c:pt>
                <c:pt idx="80">
                  <c:v>0.317199377</c:v>
                </c:pt>
                <c:pt idx="81">
                  <c:v>0.31761870599999997</c:v>
                </c:pt>
                <c:pt idx="82">
                  <c:v>0.31804670499999999</c:v>
                </c:pt>
                <c:pt idx="83">
                  <c:v>0.31848341000000002</c:v>
                </c:pt>
                <c:pt idx="84">
                  <c:v>0.31892886300000001</c:v>
                </c:pt>
                <c:pt idx="85">
                  <c:v>0.31938307100000002</c:v>
                </c:pt>
                <c:pt idx="86">
                  <c:v>0.319846081</c:v>
                </c:pt>
                <c:pt idx="87">
                  <c:v>0.32031790100000002</c:v>
                </c:pt>
                <c:pt idx="88">
                  <c:v>0.32079853699999999</c:v>
                </c:pt>
                <c:pt idx="89">
                  <c:v>0.32128801499999998</c:v>
                </c:pt>
                <c:pt idx="90">
                  <c:v>0.32178634</c:v>
                </c:pt>
                <c:pt idx="91">
                  <c:v>0.32229350000000001</c:v>
                </c:pt>
                <c:pt idx="92">
                  <c:v>0.32280951400000002</c:v>
                </c:pt>
                <c:pt idx="93">
                  <c:v>0.32333435999999999</c:v>
                </c:pt>
                <c:pt idx="94">
                  <c:v>0.32386800799999999</c:v>
                </c:pt>
                <c:pt idx="95">
                  <c:v>0.32441049999999999</c:v>
                </c:pt>
                <c:pt idx="96">
                  <c:v>0.32496177999999998</c:v>
                </c:pt>
                <c:pt idx="97">
                  <c:v>0.32552182800000001</c:v>
                </c:pt>
                <c:pt idx="98">
                  <c:v>0.32609062300000002</c:v>
                </c:pt>
                <c:pt idx="99">
                  <c:v>0.32666813500000003</c:v>
                </c:pt>
                <c:pt idx="100">
                  <c:v>0.32725432199999999</c:v>
                </c:pt>
                <c:pt idx="101">
                  <c:v>0.32784915399999998</c:v>
                </c:pt>
                <c:pt idx="102">
                  <c:v>0.328452574</c:v>
                </c:pt>
                <c:pt idx="103">
                  <c:v>0.32906454699999999</c:v>
                </c:pt>
                <c:pt idx="104">
                  <c:v>0.32968499699999998</c:v>
                </c:pt>
                <c:pt idx="105">
                  <c:v>0.33031390199999999</c:v>
                </c:pt>
                <c:pt idx="106">
                  <c:v>0.33095117899999998</c:v>
                </c:pt>
                <c:pt idx="107">
                  <c:v>0.33159676599999999</c:v>
                </c:pt>
                <c:pt idx="108">
                  <c:v>0.33225059400000001</c:v>
                </c:pt>
                <c:pt idx="109">
                  <c:v>0.33291259400000001</c:v>
                </c:pt>
                <c:pt idx="110">
                  <c:v>0.33358269899999998</c:v>
                </c:pt>
                <c:pt idx="111">
                  <c:v>0.33426081200000002</c:v>
                </c:pt>
                <c:pt idx="112">
                  <c:v>0.33494685899999999</c:v>
                </c:pt>
                <c:pt idx="113">
                  <c:v>0.33564075100000001</c:v>
                </c:pt>
                <c:pt idx="114">
                  <c:v>0.33634239900000001</c:v>
                </c:pt>
                <c:pt idx="115">
                  <c:v>0.33705170299999998</c:v>
                </c:pt>
                <c:pt idx="116">
                  <c:v>0.33776856599999999</c:v>
                </c:pt>
                <c:pt idx="117">
                  <c:v>0.33849290199999998</c:v>
                </c:pt>
                <c:pt idx="118">
                  <c:v>0.33922458599999999</c:v>
                </c:pt>
                <c:pt idx="119">
                  <c:v>0.33996352800000001</c:v>
                </c:pt>
                <c:pt idx="120">
                  <c:v>0.340709598</c:v>
                </c:pt>
                <c:pt idx="121">
                  <c:v>0.34146271</c:v>
                </c:pt>
                <c:pt idx="122">
                  <c:v>0.34222271599999998</c:v>
                </c:pt>
                <c:pt idx="123">
                  <c:v>0.34298952799999999</c:v>
                </c:pt>
                <c:pt idx="124">
                  <c:v>0.34376300300000001</c:v>
                </c:pt>
                <c:pt idx="125">
                  <c:v>0.344543039</c:v>
                </c:pt>
                <c:pt idx="126">
                  <c:v>0.34532944199999999</c:v>
                </c:pt>
                <c:pt idx="127">
                  <c:v>0.34612219</c:v>
                </c:pt>
                <c:pt idx="128">
                  <c:v>0.34692108999999999</c:v>
                </c:pt>
                <c:pt idx="129">
                  <c:v>0.34772602400000002</c:v>
                </c:pt>
                <c:pt idx="130">
                  <c:v>0.34853686699999997</c:v>
                </c:pt>
                <c:pt idx="131">
                  <c:v>0.34935346499999997</c:v>
                </c:pt>
                <c:pt idx="132">
                  <c:v>0.35017568999999998</c:v>
                </c:pt>
                <c:pt idx="133">
                  <c:v>0.35100340699999999</c:v>
                </c:pt>
                <c:pt idx="134">
                  <c:v>0.35183647499999998</c:v>
                </c:pt>
                <c:pt idx="135">
                  <c:v>0.35267474999999998</c:v>
                </c:pt>
                <c:pt idx="136">
                  <c:v>0.35351808499999998</c:v>
                </c:pt>
                <c:pt idx="137">
                  <c:v>0.35436635700000002</c:v>
                </c:pt>
                <c:pt idx="138">
                  <c:v>0.35521942099999998</c:v>
                </c:pt>
                <c:pt idx="139">
                  <c:v>0.35607711800000003</c:v>
                </c:pt>
                <c:pt idx="140">
                  <c:v>0.35693931699999998</c:v>
                </c:pt>
                <c:pt idx="141">
                  <c:v>0.35780586599999997</c:v>
                </c:pt>
                <c:pt idx="142">
                  <c:v>0.35867663599999999</c:v>
                </c:pt>
                <c:pt idx="143">
                  <c:v>0.35955147700000001</c:v>
                </c:pt>
                <c:pt idx="144">
                  <c:v>0.36043024899999998</c:v>
                </c:pt>
                <c:pt idx="145">
                  <c:v>0.36131280300000002</c:v>
                </c:pt>
                <c:pt idx="146">
                  <c:v>0.36219901399999999</c:v>
                </c:pt>
                <c:pt idx="147">
                  <c:v>0.363088733</c:v>
                </c:pt>
                <c:pt idx="148">
                  <c:v>0.36398181600000001</c:v>
                </c:pt>
                <c:pt idx="149">
                  <c:v>0.36487813800000002</c:v>
                </c:pt>
                <c:pt idx="150">
                  <c:v>0.36577754800000001</c:v>
                </c:pt>
                <c:pt idx="151">
                  <c:v>0.36667992599999999</c:v>
                </c:pt>
                <c:pt idx="152">
                  <c:v>0.36758514199999998</c:v>
                </c:pt>
                <c:pt idx="153">
                  <c:v>0.36849305199999999</c:v>
                </c:pt>
                <c:pt idx="154">
                  <c:v>0.36940352900000001</c:v>
                </c:pt>
                <c:pt idx="155">
                  <c:v>0.37031646499999998</c:v>
                </c:pt>
                <c:pt idx="156">
                  <c:v>0.37123171799999999</c:v>
                </c:pt>
                <c:pt idx="157">
                  <c:v>0.37214917400000003</c:v>
                </c:pt>
                <c:pt idx="158">
                  <c:v>0.37306871800000002</c:v>
                </c:pt>
                <c:pt idx="159">
                  <c:v>0.37399019300000003</c:v>
                </c:pt>
                <c:pt idx="160">
                  <c:v>0.37491355599999998</c:v>
                </c:pt>
                <c:pt idx="161">
                  <c:v>0.37583866700000002</c:v>
                </c:pt>
                <c:pt idx="162">
                  <c:v>0.37676542600000001</c:v>
                </c:pt>
                <c:pt idx="163">
                  <c:v>0.37769372499999998</c:v>
                </c:pt>
                <c:pt idx="164">
                  <c:v>0.37862346299999999</c:v>
                </c:pt>
                <c:pt idx="165">
                  <c:v>0.37955454900000002</c:v>
                </c:pt>
                <c:pt idx="166">
                  <c:v>0.38048688899999999</c:v>
                </c:pt>
                <c:pt idx="167">
                  <c:v>0.38142040300000002</c:v>
                </c:pt>
                <c:pt idx="168">
                  <c:v>0.38235500300000003</c:v>
                </c:pt>
                <c:pt idx="169">
                  <c:v>0.38329060799999998</c:v>
                </c:pt>
                <c:pt idx="170">
                  <c:v>0.38422715000000002</c:v>
                </c:pt>
                <c:pt idx="171">
                  <c:v>0.38516456199999999</c:v>
                </c:pt>
                <c:pt idx="172">
                  <c:v>0.38610276900000001</c:v>
                </c:pt>
                <c:pt idx="173">
                  <c:v>0.38704171500000001</c:v>
                </c:pt>
                <c:pt idx="174">
                  <c:v>0.38798135</c:v>
                </c:pt>
                <c:pt idx="175">
                  <c:v>0.388921621</c:v>
                </c:pt>
                <c:pt idx="176">
                  <c:v>0.38986247299999999</c:v>
                </c:pt>
                <c:pt idx="177">
                  <c:v>0.39080387999999999</c:v>
                </c:pt>
                <c:pt idx="178">
                  <c:v>0.39174579900000001</c:v>
                </c:pt>
                <c:pt idx="179">
                  <c:v>0.39268820100000001</c:v>
                </c:pt>
                <c:pt idx="180">
                  <c:v>0.39363105999999998</c:v>
                </c:pt>
                <c:pt idx="181">
                  <c:v>0.39457435699999999</c:v>
                </c:pt>
                <c:pt idx="182">
                  <c:v>0.39551807900000002</c:v>
                </c:pt>
                <c:pt idx="183">
                  <c:v>0.39646219300000002</c:v>
                </c:pt>
                <c:pt idx="184">
                  <c:v>0.39740674300000001</c:v>
                </c:pt>
                <c:pt idx="185">
                  <c:v>0.39835170600000003</c:v>
                </c:pt>
                <c:pt idx="186">
                  <c:v>0.39929708800000002</c:v>
                </c:pt>
                <c:pt idx="187">
                  <c:v>0.40024290600000001</c:v>
                </c:pt>
                <c:pt idx="188">
                  <c:v>0.40118917399999998</c:v>
                </c:pt>
                <c:pt idx="189">
                  <c:v>0.40213592100000001</c:v>
                </c:pt>
                <c:pt idx="190">
                  <c:v>0.40308317500000002</c:v>
                </c:pt>
                <c:pt idx="191">
                  <c:v>0.40403096799999999</c:v>
                </c:pt>
                <c:pt idx="192">
                  <c:v>0.40497934499999999</c:v>
                </c:pt>
                <c:pt idx="193">
                  <c:v>0.40592834100000003</c:v>
                </c:pt>
                <c:pt idx="194">
                  <c:v>0.40687802200000001</c:v>
                </c:pt>
                <c:pt idx="195">
                  <c:v>0.40782843899999999</c:v>
                </c:pt>
                <c:pt idx="196">
                  <c:v>0.40877965199999999</c:v>
                </c:pt>
                <c:pt idx="197">
                  <c:v>0.40973172800000002</c:v>
                </c:pt>
                <c:pt idx="198">
                  <c:v>0.41068473900000002</c:v>
                </c:pt>
                <c:pt idx="199">
                  <c:v>0.411638746</c:v>
                </c:pt>
                <c:pt idx="200">
                  <c:v>0.41259386799999997</c:v>
                </c:pt>
                <c:pt idx="201">
                  <c:v>0.41355017500000002</c:v>
                </c:pt>
                <c:pt idx="202">
                  <c:v>0.41450775699999998</c:v>
                </c:pt>
                <c:pt idx="203">
                  <c:v>0.41546671499999999</c:v>
                </c:pt>
                <c:pt idx="204">
                  <c:v>0.41642715000000002</c:v>
                </c:pt>
                <c:pt idx="205">
                  <c:v>0.417389169</c:v>
                </c:pt>
                <c:pt idx="206">
                  <c:v>0.41835287900000001</c:v>
                </c:pt>
                <c:pt idx="207">
                  <c:v>0.41931839599999998</c:v>
                </c:pt>
                <c:pt idx="208">
                  <c:v>0.42028584800000002</c:v>
                </c:pt>
                <c:pt idx="209">
                  <c:v>0.42125534999999997</c:v>
                </c:pt>
                <c:pt idx="210">
                  <c:v>0.42222703</c:v>
                </c:pt>
                <c:pt idx="211">
                  <c:v>0.42320102500000001</c:v>
                </c:pt>
                <c:pt idx="212">
                  <c:v>0.42417746699999997</c:v>
                </c:pt>
                <c:pt idx="213">
                  <c:v>0.425156494</c:v>
                </c:pt>
                <c:pt idx="214">
                  <c:v>0.42613825</c:v>
                </c:pt>
                <c:pt idx="215">
                  <c:v>0.42712287999999998</c:v>
                </c:pt>
                <c:pt idx="216">
                  <c:v>0.42811051700000002</c:v>
                </c:pt>
                <c:pt idx="217">
                  <c:v>0.42910133900000003</c:v>
                </c:pt>
                <c:pt idx="218">
                  <c:v>0.430095491</c:v>
                </c:pt>
                <c:pt idx="219">
                  <c:v>0.43109312300000002</c:v>
                </c:pt>
                <c:pt idx="220">
                  <c:v>0.43209439700000002</c:v>
                </c:pt>
                <c:pt idx="221">
                  <c:v>0.43309947100000001</c:v>
                </c:pt>
                <c:pt idx="222">
                  <c:v>0.43410850899999998</c:v>
                </c:pt>
                <c:pt idx="223">
                  <c:v>0.43512167699999998</c:v>
                </c:pt>
                <c:pt idx="224">
                  <c:v>0.43613913700000001</c:v>
                </c:pt>
                <c:pt idx="225">
                  <c:v>0.43716105599999999</c:v>
                </c:pt>
                <c:pt idx="226">
                  <c:v>0.43818760200000001</c:v>
                </c:pt>
                <c:pt idx="227">
                  <c:v>0.43921894500000003</c:v>
                </c:pt>
                <c:pt idx="228">
                  <c:v>0.44025525199999999</c:v>
                </c:pt>
                <c:pt idx="229">
                  <c:v>0.44129669300000002</c:v>
                </c:pt>
                <c:pt idx="230">
                  <c:v>0.442343441</c:v>
                </c:pt>
                <c:pt idx="231">
                  <c:v>0.44339565800000003</c:v>
                </c:pt>
                <c:pt idx="232">
                  <c:v>0.44445349299999998</c:v>
                </c:pt>
                <c:pt idx="233">
                  <c:v>0.44551717000000002</c:v>
                </c:pt>
                <c:pt idx="234">
                  <c:v>0.44658681300000003</c:v>
                </c:pt>
                <c:pt idx="235">
                  <c:v>0.44766261099999999</c:v>
                </c:pt>
                <c:pt idx="236">
                  <c:v>0.44874470799999999</c:v>
                </c:pt>
                <c:pt idx="237">
                  <c:v>0.449833288</c:v>
                </c:pt>
                <c:pt idx="238">
                  <c:v>0.45092849099999999</c:v>
                </c:pt>
                <c:pt idx="239">
                  <c:v>0.452030502</c:v>
                </c:pt>
                <c:pt idx="240">
                  <c:v>0.45313944900000003</c:v>
                </c:pt>
                <c:pt idx="241">
                  <c:v>0.45425551800000002</c:v>
                </c:pt>
                <c:pt idx="242">
                  <c:v>0.45537883000000001</c:v>
                </c:pt>
                <c:pt idx="243">
                  <c:v>0.45650956399999998</c:v>
                </c:pt>
                <c:pt idx="244">
                  <c:v>0.45764783599999997</c:v>
                </c:pt>
                <c:pt idx="245">
                  <c:v>0.45879381800000002</c:v>
                </c:pt>
                <c:pt idx="246">
                  <c:v>0.459947622</c:v>
                </c:pt>
                <c:pt idx="247">
                  <c:v>0.461109396</c:v>
                </c:pt>
                <c:pt idx="248">
                  <c:v>0.46227924300000001</c:v>
                </c:pt>
                <c:pt idx="249">
                  <c:v>0.463457338</c:v>
                </c:pt>
                <c:pt idx="250">
                  <c:v>0.46464377699999998</c:v>
                </c:pt>
                <c:pt idx="251">
                  <c:v>0.46583867499999998</c:v>
                </c:pt>
                <c:pt idx="252">
                  <c:v>0.46704214300000002</c:v>
                </c:pt>
                <c:pt idx="253">
                  <c:v>0.46825428499999999</c:v>
                </c:pt>
                <c:pt idx="254">
                  <c:v>0.46947520300000001</c:v>
                </c:pt>
                <c:pt idx="255">
                  <c:v>0.47070498700000002</c:v>
                </c:pt>
                <c:pt idx="256">
                  <c:v>0.47194372600000001</c:v>
                </c:pt>
                <c:pt idx="257">
                  <c:v>0.47319150100000001</c:v>
                </c:pt>
                <c:pt idx="258">
                  <c:v>0.474448386</c:v>
                </c:pt>
                <c:pt idx="259">
                  <c:v>0.47571444699999998</c:v>
                </c:pt>
                <c:pt idx="260">
                  <c:v>0.47698974700000002</c:v>
                </c:pt>
                <c:pt idx="261">
                  <c:v>0.47827433800000002</c:v>
                </c:pt>
                <c:pt idx="262">
                  <c:v>0.47956826499999999</c:v>
                </c:pt>
                <c:pt idx="263">
                  <c:v>0.48087156800000003</c:v>
                </c:pt>
                <c:pt idx="264">
                  <c:v>0.48218425999999998</c:v>
                </c:pt>
                <c:pt idx="265">
                  <c:v>0.48350639499999998</c:v>
                </c:pt>
                <c:pt idx="266">
                  <c:v>0.48483797200000001</c:v>
                </c:pt>
                <c:pt idx="267">
                  <c:v>0.486178999</c:v>
                </c:pt>
                <c:pt idx="268">
                  <c:v>0.48752946800000002</c:v>
                </c:pt>
                <c:pt idx="269">
                  <c:v>0.48888937300000002</c:v>
                </c:pt>
                <c:pt idx="270">
                  <c:v>0.49025869100000002</c:v>
                </c:pt>
                <c:pt idx="271">
                  <c:v>0.49163739400000001</c:v>
                </c:pt>
                <c:pt idx="272">
                  <c:v>0.49302544100000001</c:v>
                </c:pt>
                <c:pt idx="273">
                  <c:v>0.49442278699999997</c:v>
                </c:pt>
                <c:pt idx="274">
                  <c:v>0.49582937500000002</c:v>
                </c:pt>
                <c:pt idx="275">
                  <c:v>0.49724513799999998</c:v>
                </c:pt>
                <c:pt idx="276">
                  <c:v>0.49866999899999997</c:v>
                </c:pt>
                <c:pt idx="277">
                  <c:v>0.50010387300000003</c:v>
                </c:pt>
                <c:pt idx="278">
                  <c:v>0.501546661</c:v>
                </c:pt>
                <c:pt idx="279">
                  <c:v>0.50299826400000003</c:v>
                </c:pt>
                <c:pt idx="280">
                  <c:v>0.50445856099999997</c:v>
                </c:pt>
                <c:pt idx="281">
                  <c:v>0.505927401</c:v>
                </c:pt>
                <c:pt idx="282">
                  <c:v>0.50740469899999996</c:v>
                </c:pt>
                <c:pt idx="283">
                  <c:v>0.508890289</c:v>
                </c:pt>
                <c:pt idx="284">
                  <c:v>0.51038400900000003</c:v>
                </c:pt>
                <c:pt idx="285">
                  <c:v>0.51188569500000003</c:v>
                </c:pt>
                <c:pt idx="286">
                  <c:v>0.51339516699999999</c:v>
                </c:pt>
                <c:pt idx="287">
                  <c:v>0.51491224000000002</c:v>
                </c:pt>
                <c:pt idx="288">
                  <c:v>0.51643671499999999</c:v>
                </c:pt>
                <c:pt idx="289">
                  <c:v>0.51796838599999995</c:v>
                </c:pt>
                <c:pt idx="290">
                  <c:v>0.51950703200000004</c:v>
                </c:pt>
                <c:pt idx="291">
                  <c:v>0.52105242699999998</c:v>
                </c:pt>
                <c:pt idx="292">
                  <c:v>0.52260433299999998</c:v>
                </c:pt>
                <c:pt idx="293">
                  <c:v>0.52416249800000003</c:v>
                </c:pt>
                <c:pt idx="294">
                  <c:v>0.52572666700000004</c:v>
                </c:pt>
                <c:pt idx="295">
                  <c:v>0.527296561</c:v>
                </c:pt>
                <c:pt idx="296">
                  <c:v>0.52887191099999997</c:v>
                </c:pt>
                <c:pt idx="297">
                  <c:v>0.53045239700000002</c:v>
                </c:pt>
                <c:pt idx="298">
                  <c:v>0.53203777699999999</c:v>
                </c:pt>
                <c:pt idx="299">
                  <c:v>0.53362771200000003</c:v>
                </c:pt>
                <c:pt idx="300">
                  <c:v>0.53522188299999995</c:v>
                </c:pt>
                <c:pt idx="301">
                  <c:v>0.53681996799999998</c:v>
                </c:pt>
                <c:pt idx="302">
                  <c:v>0.53842162800000004</c:v>
                </c:pt>
                <c:pt idx="303">
                  <c:v>0.54002651099999999</c:v>
                </c:pt>
                <c:pt idx="304">
                  <c:v>0.541634269</c:v>
                </c:pt>
                <c:pt idx="305">
                  <c:v>0.54324452999999995</c:v>
                </c:pt>
                <c:pt idx="306">
                  <c:v>0.54485693400000001</c:v>
                </c:pt>
                <c:pt idx="307">
                  <c:v>0.54647109100000002</c:v>
                </c:pt>
                <c:pt idx="308">
                  <c:v>0.54808661299999994</c:v>
                </c:pt>
                <c:pt idx="309">
                  <c:v>0.54970310700000002</c:v>
                </c:pt>
                <c:pt idx="310">
                  <c:v>0.551320162</c:v>
                </c:pt>
                <c:pt idx="311">
                  <c:v>0.55293737600000004</c:v>
                </c:pt>
                <c:pt idx="312">
                  <c:v>0.55455431399999999</c:v>
                </c:pt>
                <c:pt idx="313">
                  <c:v>0.55617053599999999</c:v>
                </c:pt>
                <c:pt idx="314">
                  <c:v>0.55778565499999999</c:v>
                </c:pt>
                <c:pt idx="315">
                  <c:v>0.55939921299999995</c:v>
                </c:pt>
                <c:pt idx="316">
                  <c:v>0.56101076400000005</c:v>
                </c:pt>
                <c:pt idx="317">
                  <c:v>0.56261984700000001</c:v>
                </c:pt>
                <c:pt idx="318">
                  <c:v>0.56422601699999997</c:v>
                </c:pt>
                <c:pt idx="319">
                  <c:v>0.56582880400000002</c:v>
                </c:pt>
                <c:pt idx="320">
                  <c:v>0.56742774299999998</c:v>
                </c:pt>
                <c:pt idx="321">
                  <c:v>0.56902236299999998</c:v>
                </c:pt>
                <c:pt idx="322">
                  <c:v>0.57061218999999996</c:v>
                </c:pt>
                <c:pt idx="323">
                  <c:v>0.57219674799999998</c:v>
                </c:pt>
                <c:pt idx="324">
                  <c:v>0.57377555199999997</c:v>
                </c:pt>
                <c:pt idx="325">
                  <c:v>0.57534811600000002</c:v>
                </c:pt>
                <c:pt idx="326">
                  <c:v>0.57691395300000003</c:v>
                </c:pt>
                <c:pt idx="327">
                  <c:v>0.57847256999999996</c:v>
                </c:pt>
                <c:pt idx="328">
                  <c:v>0.58002348400000003</c:v>
                </c:pt>
                <c:pt idx="329">
                  <c:v>0.58156616699999997</c:v>
                </c:pt>
                <c:pt idx="330">
                  <c:v>0.58310018399999997</c:v>
                </c:pt>
                <c:pt idx="331">
                  <c:v>0.58462501</c:v>
                </c:pt>
                <c:pt idx="332">
                  <c:v>0.58614015900000005</c:v>
                </c:pt>
                <c:pt idx="333">
                  <c:v>0.58764512099999999</c:v>
                </c:pt>
                <c:pt idx="334">
                  <c:v>0.58913941400000003</c:v>
                </c:pt>
                <c:pt idx="335">
                  <c:v>0.59062254400000003</c:v>
                </c:pt>
                <c:pt idx="336">
                  <c:v>0.59209401900000003</c:v>
                </c:pt>
                <c:pt idx="337">
                  <c:v>0.59355335799999998</c:v>
                </c:pt>
                <c:pt idx="338">
                  <c:v>0.59500005899999997</c:v>
                </c:pt>
                <c:pt idx="339">
                  <c:v>0.59643364600000004</c:v>
                </c:pt>
                <c:pt idx="340">
                  <c:v>0.59785364399999996</c:v>
                </c:pt>
                <c:pt idx="341">
                  <c:v>0.59925958400000001</c:v>
                </c:pt>
                <c:pt idx="342">
                  <c:v>0.60065095999999996</c:v>
                </c:pt>
                <c:pt idx="343">
                  <c:v>0.60202734800000002</c:v>
                </c:pt>
                <c:pt idx="344">
                  <c:v>0.60338827100000003</c:v>
                </c:pt>
                <c:pt idx="345">
                  <c:v>0.60473326999999999</c:v>
                </c:pt>
                <c:pt idx="346">
                  <c:v>0.60606190000000004</c:v>
                </c:pt>
                <c:pt idx="347">
                  <c:v>0.60737372199999995</c:v>
                </c:pt>
                <c:pt idx="348">
                  <c:v>0.60866828299999998</c:v>
                </c:pt>
                <c:pt idx="349">
                  <c:v>0.60994515999999999</c:v>
                </c:pt>
                <c:pt idx="350">
                  <c:v>0.61120393200000001</c:v>
                </c:pt>
                <c:pt idx="351">
                  <c:v>0.61244421000000004</c:v>
                </c:pt>
                <c:pt idx="352">
                  <c:v>0.61366556900000002</c:v>
                </c:pt>
                <c:pt idx="353">
                  <c:v>0.614867618</c:v>
                </c:pt>
                <c:pt idx="354">
                  <c:v>0.61604996499999998</c:v>
                </c:pt>
                <c:pt idx="355">
                  <c:v>0.61721224900000005</c:v>
                </c:pt>
                <c:pt idx="356">
                  <c:v>0.61835409900000005</c:v>
                </c:pt>
                <c:pt idx="357">
                  <c:v>0.619475161</c:v>
                </c:pt>
                <c:pt idx="358">
                  <c:v>0.62057508900000002</c:v>
                </c:pt>
                <c:pt idx="359">
                  <c:v>0.62165355099999997</c:v>
                </c:pt>
                <c:pt idx="360">
                  <c:v>0.62271024200000002</c:v>
                </c:pt>
                <c:pt idx="361">
                  <c:v>0.623744835</c:v>
                </c:pt>
                <c:pt idx="362">
                  <c:v>0.62475704899999995</c:v>
                </c:pt>
                <c:pt idx="363">
                  <c:v>0.62574660299999996</c:v>
                </c:pt>
                <c:pt idx="364">
                  <c:v>0.62671322100000004</c:v>
                </c:pt>
                <c:pt idx="365">
                  <c:v>0.62765663699999996</c:v>
                </c:pt>
                <c:pt idx="366">
                  <c:v>0.62857661899999995</c:v>
                </c:pt>
                <c:pt idx="367">
                  <c:v>0.62947295700000006</c:v>
                </c:pt>
                <c:pt idx="368">
                  <c:v>0.63034541399999999</c:v>
                </c:pt>
                <c:pt idx="369">
                  <c:v>0.63119381299999999</c:v>
                </c:pt>
                <c:pt idx="370">
                  <c:v>0.63201793900000003</c:v>
                </c:pt>
                <c:pt idx="371">
                  <c:v>0.63281764600000001</c:v>
                </c:pt>
                <c:pt idx="372">
                  <c:v>0.63359277800000002</c:v>
                </c:pt>
                <c:pt idx="373">
                  <c:v>0.634343196</c:v>
                </c:pt>
                <c:pt idx="374">
                  <c:v>0.63506875900000004</c:v>
                </c:pt>
                <c:pt idx="375">
                  <c:v>0.63576937499999997</c:v>
                </c:pt>
                <c:pt idx="376">
                  <c:v>0.63644495400000001</c:v>
                </c:pt>
                <c:pt idx="377">
                  <c:v>0.63709541999999997</c:v>
                </c:pt>
                <c:pt idx="378">
                  <c:v>0.63772069899999995</c:v>
                </c:pt>
                <c:pt idx="379">
                  <c:v>0.63832076900000001</c:v>
                </c:pt>
                <c:pt idx="380">
                  <c:v>0.63889558000000002</c:v>
                </c:pt>
                <c:pt idx="381">
                  <c:v>0.63944512799999997</c:v>
                </c:pt>
                <c:pt idx="382">
                  <c:v>0.63996943100000003</c:v>
                </c:pt>
                <c:pt idx="383">
                  <c:v>0.640468488</c:v>
                </c:pt>
                <c:pt idx="384">
                  <c:v>0.64094234999999999</c:v>
                </c:pt>
                <c:pt idx="385">
                  <c:v>0.64139105699999999</c:v>
                </c:pt>
                <c:pt idx="386">
                  <c:v>0.64181469700000005</c:v>
                </c:pt>
                <c:pt idx="387">
                  <c:v>0.64221334100000005</c:v>
                </c:pt>
                <c:pt idx="388">
                  <c:v>0.64258709800000002</c:v>
                </c:pt>
                <c:pt idx="389">
                  <c:v>0.64293608300000005</c:v>
                </c:pt>
                <c:pt idx="390">
                  <c:v>0.64326042500000002</c:v>
                </c:pt>
                <c:pt idx="391">
                  <c:v>0.64356027199999999</c:v>
                </c:pt>
                <c:pt idx="392">
                  <c:v>0.64383580100000004</c:v>
                </c:pt>
                <c:pt idx="393">
                  <c:v>0.64408717900000001</c:v>
                </c:pt>
                <c:pt idx="394">
                  <c:v>0.64431460900000004</c:v>
                </c:pt>
                <c:pt idx="395">
                  <c:v>0.64451829599999999</c:v>
                </c:pt>
                <c:pt idx="396">
                  <c:v>0.644698459</c:v>
                </c:pt>
                <c:pt idx="397">
                  <c:v>0.64485535599999999</c:v>
                </c:pt>
                <c:pt idx="398">
                  <c:v>0.644989217</c:v>
                </c:pt>
                <c:pt idx="399">
                  <c:v>0.64510032699999997</c:v>
                </c:pt>
                <c:pt idx="400">
                  <c:v>0.64518896800000003</c:v>
                </c:pt>
                <c:pt idx="401">
                  <c:v>0.64525542999999996</c:v>
                </c:pt>
                <c:pt idx="402">
                  <c:v>0.645300015</c:v>
                </c:pt>
                <c:pt idx="403">
                  <c:v>0.64532305999999995</c:v>
                </c:pt>
                <c:pt idx="404">
                  <c:v>0.64532488099999996</c:v>
                </c:pt>
                <c:pt idx="405">
                  <c:v>0.64530585200000001</c:v>
                </c:pt>
                <c:pt idx="406">
                  <c:v>0.64526630299999999</c:v>
                </c:pt>
                <c:pt idx="407">
                  <c:v>0.64520661300000004</c:v>
                </c:pt>
                <c:pt idx="408">
                  <c:v>0.645127177</c:v>
                </c:pt>
                <c:pt idx="409">
                  <c:v>0.64502837300000004</c:v>
                </c:pt>
                <c:pt idx="410">
                  <c:v>0.64491059799999995</c:v>
                </c:pt>
                <c:pt idx="411">
                  <c:v>0.644774289</c:v>
                </c:pt>
                <c:pt idx="412">
                  <c:v>0.64461984999999999</c:v>
                </c:pt>
                <c:pt idx="413">
                  <c:v>0.644447714</c:v>
                </c:pt>
                <c:pt idx="414">
                  <c:v>0.64425833700000001</c:v>
                </c:pt>
                <c:pt idx="415">
                  <c:v>0.64405215400000004</c:v>
                </c:pt>
                <c:pt idx="416">
                  <c:v>0.64382962099999996</c:v>
                </c:pt>
                <c:pt idx="417">
                  <c:v>0.64359121200000002</c:v>
                </c:pt>
                <c:pt idx="418">
                  <c:v>0.64333740100000003</c:v>
                </c:pt>
                <c:pt idx="419">
                  <c:v>0.64306866699999998</c:v>
                </c:pt>
                <c:pt idx="420">
                  <c:v>0.64278548599999996</c:v>
                </c:pt>
                <c:pt idx="421">
                  <c:v>0.64248835299999996</c:v>
                </c:pt>
                <c:pt idx="422">
                  <c:v>0.64217776800000004</c:v>
                </c:pt>
                <c:pt idx="423">
                  <c:v>0.64185423799999997</c:v>
                </c:pt>
                <c:pt idx="424">
                  <c:v>0.641518268</c:v>
                </c:pt>
                <c:pt idx="425">
                  <c:v>0.64117036000000005</c:v>
                </c:pt>
                <c:pt idx="426">
                  <c:v>0.64081103299999997</c:v>
                </c:pt>
                <c:pt idx="427">
                  <c:v>0.640440805</c:v>
                </c:pt>
                <c:pt idx="428">
                  <c:v>0.64006020699999999</c:v>
                </c:pt>
                <c:pt idx="429">
                  <c:v>0.63966974099999996</c:v>
                </c:pt>
                <c:pt idx="430">
                  <c:v>0.63926994500000001</c:v>
                </c:pt>
                <c:pt idx="431">
                  <c:v>0.63886134500000002</c:v>
                </c:pt>
                <c:pt idx="432">
                  <c:v>0.63844446600000004</c:v>
                </c:pt>
                <c:pt idx="433">
                  <c:v>0.63801984</c:v>
                </c:pt>
                <c:pt idx="434">
                  <c:v>0.63758798900000002</c:v>
                </c:pt>
                <c:pt idx="435">
                  <c:v>0.63714944500000004</c:v>
                </c:pt>
                <c:pt idx="436">
                  <c:v>0.63670472</c:v>
                </c:pt>
                <c:pt idx="437">
                  <c:v>0.63625436300000004</c:v>
                </c:pt>
                <c:pt idx="438">
                  <c:v>0.63579889499999998</c:v>
                </c:pt>
                <c:pt idx="439">
                  <c:v>0.63533881800000003</c:v>
                </c:pt>
                <c:pt idx="440">
                  <c:v>0.634874681</c:v>
                </c:pt>
                <c:pt idx="441">
                  <c:v>0.63440697899999998</c:v>
                </c:pt>
                <c:pt idx="442">
                  <c:v>0.63393624599999998</c:v>
                </c:pt>
                <c:pt idx="443">
                  <c:v>0.63346298099999998</c:v>
                </c:pt>
                <c:pt idx="444">
                  <c:v>0.63298768800000005</c:v>
                </c:pt>
                <c:pt idx="445">
                  <c:v>0.63251088899999997</c:v>
                </c:pt>
                <c:pt idx="446">
                  <c:v>0.63203306999999997</c:v>
                </c:pt>
                <c:pt idx="447">
                  <c:v>0.63155472400000001</c:v>
                </c:pt>
                <c:pt idx="448">
                  <c:v>0.63107635699999998</c:v>
                </c:pt>
                <c:pt idx="449">
                  <c:v>0.63059843699999996</c:v>
                </c:pt>
                <c:pt idx="450">
                  <c:v>0.630121453</c:v>
                </c:pt>
                <c:pt idx="451">
                  <c:v>0.629645872</c:v>
                </c:pt>
                <c:pt idx="452">
                  <c:v>0.62917216499999995</c:v>
                </c:pt>
                <c:pt idx="453">
                  <c:v>0.62870080100000003</c:v>
                </c:pt>
                <c:pt idx="454">
                  <c:v>0.62823222599999995</c:v>
                </c:pt>
                <c:pt idx="455">
                  <c:v>0.62776687399999997</c:v>
                </c:pt>
                <c:pt idx="456">
                  <c:v>0.62730520700000003</c:v>
                </c:pt>
                <c:pt idx="457">
                  <c:v>0.62684765399999998</c:v>
                </c:pt>
                <c:pt idx="458">
                  <c:v>0.62639463200000001</c:v>
                </c:pt>
                <c:pt idx="459">
                  <c:v>0.62594656500000001</c:v>
                </c:pt>
                <c:pt idx="460">
                  <c:v>0.62550385100000006</c:v>
                </c:pt>
                <c:pt idx="461">
                  <c:v>0.62506690300000001</c:v>
                </c:pt>
                <c:pt idx="462">
                  <c:v>0.62463611600000002</c:v>
                </c:pt>
                <c:pt idx="463">
                  <c:v>0.62421186900000003</c:v>
                </c:pt>
                <c:pt idx="464">
                  <c:v>0.62379453100000004</c:v>
                </c:pt>
                <c:pt idx="465">
                  <c:v>0.62338447699999999</c:v>
                </c:pt>
                <c:pt idx="466">
                  <c:v>0.62298206599999995</c:v>
                </c:pt>
                <c:pt idx="467">
                  <c:v>0.62258764099999997</c:v>
                </c:pt>
                <c:pt idx="468">
                  <c:v>0.622201542</c:v>
                </c:pt>
                <c:pt idx="469">
                  <c:v>0.62182410099999996</c:v>
                </c:pt>
                <c:pt idx="470">
                  <c:v>0.62145564200000003</c:v>
                </c:pt>
                <c:pt idx="471">
                  <c:v>0.62109647700000004</c:v>
                </c:pt>
                <c:pt idx="472">
                  <c:v>0.62074690200000004</c:v>
                </c:pt>
                <c:pt idx="473">
                  <c:v>0.62040720699999996</c:v>
                </c:pt>
                <c:pt idx="474">
                  <c:v>0.62007767000000003</c:v>
                </c:pt>
                <c:pt idx="475">
                  <c:v>0.61975857199999995</c:v>
                </c:pt>
                <c:pt idx="476">
                  <c:v>0.61945017899999999</c:v>
                </c:pt>
                <c:pt idx="477">
                  <c:v>0.61915272899999996</c:v>
                </c:pt>
                <c:pt idx="478">
                  <c:v>0.618866468</c:v>
                </c:pt>
                <c:pt idx="479">
                  <c:v>0.61859163900000003</c:v>
                </c:pt>
                <c:pt idx="480">
                  <c:v>0.61832844099999995</c:v>
                </c:pt>
                <c:pt idx="481">
                  <c:v>0.61807709300000002</c:v>
                </c:pt>
                <c:pt idx="482">
                  <c:v>0.61783781199999999</c:v>
                </c:pt>
                <c:pt idx="483">
                  <c:v>0.61761076999999998</c:v>
                </c:pt>
                <c:pt idx="484">
                  <c:v>0.61739614300000001</c:v>
                </c:pt>
                <c:pt idx="485">
                  <c:v>0.61719412399999996</c:v>
                </c:pt>
                <c:pt idx="486">
                  <c:v>0.61700484300000003</c:v>
                </c:pt>
                <c:pt idx="487">
                  <c:v>0.61682846700000005</c:v>
                </c:pt>
                <c:pt idx="488">
                  <c:v>0.61666512200000001</c:v>
                </c:pt>
                <c:pt idx="489">
                  <c:v>0.61651495199999995</c:v>
                </c:pt>
                <c:pt idx="490">
                  <c:v>0.61637805499999998</c:v>
                </c:pt>
                <c:pt idx="491">
                  <c:v>0.61625454999999996</c:v>
                </c:pt>
                <c:pt idx="492">
                  <c:v>0.616144523</c:v>
                </c:pt>
                <c:pt idx="493">
                  <c:v>0.61604806300000003</c:v>
                </c:pt>
                <c:pt idx="494">
                  <c:v>0.61596524699999999</c:v>
                </c:pt>
                <c:pt idx="495">
                  <c:v>0.61589613899999995</c:v>
                </c:pt>
                <c:pt idx="496">
                  <c:v>0.61584078200000003</c:v>
                </c:pt>
                <c:pt idx="497">
                  <c:v>0.61579923199999997</c:v>
                </c:pt>
                <c:pt idx="498">
                  <c:v>0.61577150999999997</c:v>
                </c:pt>
                <c:pt idx="499">
                  <c:v>0.61575764899999996</c:v>
                </c:pt>
                <c:pt idx="500">
                  <c:v>0.61575764899999996</c:v>
                </c:pt>
                <c:pt idx="501">
                  <c:v>0.61577150999999997</c:v>
                </c:pt>
                <c:pt idx="502">
                  <c:v>0.61579923199999997</c:v>
                </c:pt>
                <c:pt idx="503">
                  <c:v>0.61584078200000003</c:v>
                </c:pt>
                <c:pt idx="504">
                  <c:v>0.61589613899999995</c:v>
                </c:pt>
                <c:pt idx="505">
                  <c:v>0.61596524699999999</c:v>
                </c:pt>
                <c:pt idx="506">
                  <c:v>0.61604806300000003</c:v>
                </c:pt>
                <c:pt idx="507">
                  <c:v>0.616144523</c:v>
                </c:pt>
                <c:pt idx="508">
                  <c:v>0.61625454999999996</c:v>
                </c:pt>
                <c:pt idx="509">
                  <c:v>0.61637805499999998</c:v>
                </c:pt>
                <c:pt idx="510">
                  <c:v>0.61651495199999995</c:v>
                </c:pt>
                <c:pt idx="511">
                  <c:v>0.61666512200000001</c:v>
                </c:pt>
                <c:pt idx="512">
                  <c:v>0.61682846700000005</c:v>
                </c:pt>
                <c:pt idx="513">
                  <c:v>0.61700484300000003</c:v>
                </c:pt>
                <c:pt idx="514">
                  <c:v>0.61719412399999996</c:v>
                </c:pt>
                <c:pt idx="515">
                  <c:v>0.61739614300000001</c:v>
                </c:pt>
                <c:pt idx="516">
                  <c:v>0.61761076999999998</c:v>
                </c:pt>
                <c:pt idx="517">
                  <c:v>0.61783781199999999</c:v>
                </c:pt>
                <c:pt idx="518">
                  <c:v>0.61807709300000002</c:v>
                </c:pt>
                <c:pt idx="519">
                  <c:v>0.61832844099999995</c:v>
                </c:pt>
                <c:pt idx="520">
                  <c:v>0.61859163900000003</c:v>
                </c:pt>
                <c:pt idx="521">
                  <c:v>0.618866468</c:v>
                </c:pt>
                <c:pt idx="522">
                  <c:v>0.61915272899999996</c:v>
                </c:pt>
                <c:pt idx="523">
                  <c:v>0.61945017899999999</c:v>
                </c:pt>
                <c:pt idx="524">
                  <c:v>0.61975857199999995</c:v>
                </c:pt>
                <c:pt idx="525">
                  <c:v>0.62007767000000003</c:v>
                </c:pt>
                <c:pt idx="526">
                  <c:v>0.62040720699999996</c:v>
                </c:pt>
                <c:pt idx="527">
                  <c:v>0.62074690200000004</c:v>
                </c:pt>
                <c:pt idx="528">
                  <c:v>0.62109647700000004</c:v>
                </c:pt>
                <c:pt idx="529">
                  <c:v>0.62145564200000003</c:v>
                </c:pt>
                <c:pt idx="530">
                  <c:v>0.62182410099999996</c:v>
                </c:pt>
                <c:pt idx="531">
                  <c:v>0.622201542</c:v>
                </c:pt>
                <c:pt idx="532">
                  <c:v>0.62258764099999997</c:v>
                </c:pt>
                <c:pt idx="533">
                  <c:v>0.62298206599999995</c:v>
                </c:pt>
                <c:pt idx="534">
                  <c:v>0.62338447699999999</c:v>
                </c:pt>
                <c:pt idx="535">
                  <c:v>0.62379453100000004</c:v>
                </c:pt>
                <c:pt idx="536">
                  <c:v>0.62421186900000003</c:v>
                </c:pt>
                <c:pt idx="537">
                  <c:v>0.62463611600000002</c:v>
                </c:pt>
                <c:pt idx="538">
                  <c:v>0.62506690300000001</c:v>
                </c:pt>
                <c:pt idx="539">
                  <c:v>0.62550385100000006</c:v>
                </c:pt>
                <c:pt idx="540">
                  <c:v>0.62594656500000001</c:v>
                </c:pt>
                <c:pt idx="541">
                  <c:v>0.62639463200000001</c:v>
                </c:pt>
                <c:pt idx="542">
                  <c:v>0.62684765399999998</c:v>
                </c:pt>
                <c:pt idx="543">
                  <c:v>0.62730520700000003</c:v>
                </c:pt>
                <c:pt idx="544">
                  <c:v>0.62776687399999997</c:v>
                </c:pt>
                <c:pt idx="545">
                  <c:v>0.62823222599999995</c:v>
                </c:pt>
                <c:pt idx="546">
                  <c:v>0.62870080100000003</c:v>
                </c:pt>
                <c:pt idx="547">
                  <c:v>0.62917216499999995</c:v>
                </c:pt>
                <c:pt idx="548">
                  <c:v>0.629645872</c:v>
                </c:pt>
                <c:pt idx="549">
                  <c:v>0.630121453</c:v>
                </c:pt>
                <c:pt idx="550">
                  <c:v>0.63059843699999996</c:v>
                </c:pt>
                <c:pt idx="551">
                  <c:v>0.63107635699999998</c:v>
                </c:pt>
                <c:pt idx="552">
                  <c:v>0.63155472400000001</c:v>
                </c:pt>
                <c:pt idx="553">
                  <c:v>0.63203306999999997</c:v>
                </c:pt>
                <c:pt idx="554">
                  <c:v>0.63251088899999997</c:v>
                </c:pt>
                <c:pt idx="555">
                  <c:v>0.63298768800000005</c:v>
                </c:pt>
                <c:pt idx="556">
                  <c:v>0.63346298099999998</c:v>
                </c:pt>
                <c:pt idx="557">
                  <c:v>0.63393624599999998</c:v>
                </c:pt>
                <c:pt idx="558">
                  <c:v>0.63440697899999998</c:v>
                </c:pt>
                <c:pt idx="559">
                  <c:v>0.634874681</c:v>
                </c:pt>
                <c:pt idx="560">
                  <c:v>0.63533881800000003</c:v>
                </c:pt>
                <c:pt idx="561">
                  <c:v>0.63579889499999998</c:v>
                </c:pt>
                <c:pt idx="562">
                  <c:v>0.63625436300000004</c:v>
                </c:pt>
                <c:pt idx="563">
                  <c:v>0.63670472</c:v>
                </c:pt>
                <c:pt idx="564">
                  <c:v>0.63714944500000004</c:v>
                </c:pt>
                <c:pt idx="565">
                  <c:v>0.63758798900000002</c:v>
                </c:pt>
                <c:pt idx="566">
                  <c:v>0.63801984</c:v>
                </c:pt>
                <c:pt idx="567">
                  <c:v>0.63844446600000004</c:v>
                </c:pt>
                <c:pt idx="568">
                  <c:v>0.63886134500000002</c:v>
                </c:pt>
                <c:pt idx="569">
                  <c:v>0.63926994500000001</c:v>
                </c:pt>
                <c:pt idx="570">
                  <c:v>0.63966974099999996</c:v>
                </c:pt>
                <c:pt idx="571">
                  <c:v>0.64006020699999999</c:v>
                </c:pt>
                <c:pt idx="572">
                  <c:v>0.640440805</c:v>
                </c:pt>
                <c:pt idx="573">
                  <c:v>0.64081103299999997</c:v>
                </c:pt>
                <c:pt idx="574">
                  <c:v>0.64117036000000005</c:v>
                </c:pt>
                <c:pt idx="575">
                  <c:v>0.641518268</c:v>
                </c:pt>
                <c:pt idx="576">
                  <c:v>0.64185423799999997</c:v>
                </c:pt>
                <c:pt idx="577">
                  <c:v>0.64217776800000004</c:v>
                </c:pt>
                <c:pt idx="578">
                  <c:v>0.64248835299999996</c:v>
                </c:pt>
                <c:pt idx="579">
                  <c:v>0.64278548599999996</c:v>
                </c:pt>
                <c:pt idx="580">
                  <c:v>0.64306866699999998</c:v>
                </c:pt>
                <c:pt idx="581">
                  <c:v>0.64333740100000003</c:v>
                </c:pt>
                <c:pt idx="582">
                  <c:v>0.64359121200000002</c:v>
                </c:pt>
                <c:pt idx="583">
                  <c:v>0.64382962099999996</c:v>
                </c:pt>
                <c:pt idx="584">
                  <c:v>0.64405215400000004</c:v>
                </c:pt>
                <c:pt idx="585">
                  <c:v>0.64425833700000001</c:v>
                </c:pt>
                <c:pt idx="586">
                  <c:v>0.644447714</c:v>
                </c:pt>
                <c:pt idx="587">
                  <c:v>0.64461984999999999</c:v>
                </c:pt>
                <c:pt idx="588">
                  <c:v>0.644774289</c:v>
                </c:pt>
                <c:pt idx="589">
                  <c:v>0.64491059799999995</c:v>
                </c:pt>
                <c:pt idx="590">
                  <c:v>0.64502837300000004</c:v>
                </c:pt>
                <c:pt idx="591">
                  <c:v>0.645127177</c:v>
                </c:pt>
                <c:pt idx="592">
                  <c:v>0.64520661300000004</c:v>
                </c:pt>
                <c:pt idx="593">
                  <c:v>0.64526630299999999</c:v>
                </c:pt>
                <c:pt idx="594">
                  <c:v>0.64530585200000001</c:v>
                </c:pt>
                <c:pt idx="595">
                  <c:v>0.64532488099999996</c:v>
                </c:pt>
                <c:pt idx="596">
                  <c:v>0.64532305999999995</c:v>
                </c:pt>
                <c:pt idx="597">
                  <c:v>0.645300015</c:v>
                </c:pt>
                <c:pt idx="598">
                  <c:v>0.64525542999999996</c:v>
                </c:pt>
                <c:pt idx="599">
                  <c:v>0.64518896800000003</c:v>
                </c:pt>
                <c:pt idx="600">
                  <c:v>0.64510032699999997</c:v>
                </c:pt>
                <c:pt idx="601">
                  <c:v>0.644989217</c:v>
                </c:pt>
                <c:pt idx="602">
                  <c:v>0.64485535599999999</c:v>
                </c:pt>
                <c:pt idx="603">
                  <c:v>0.644698459</c:v>
                </c:pt>
                <c:pt idx="604">
                  <c:v>0.64451829599999999</c:v>
                </c:pt>
                <c:pt idx="605">
                  <c:v>0.64431460900000004</c:v>
                </c:pt>
                <c:pt idx="606">
                  <c:v>0.64408717900000001</c:v>
                </c:pt>
                <c:pt idx="607">
                  <c:v>0.64383580100000004</c:v>
                </c:pt>
                <c:pt idx="608">
                  <c:v>0.64356027199999999</c:v>
                </c:pt>
                <c:pt idx="609">
                  <c:v>0.64326042500000002</c:v>
                </c:pt>
                <c:pt idx="610">
                  <c:v>0.64293608300000005</c:v>
                </c:pt>
                <c:pt idx="611">
                  <c:v>0.64258709800000002</c:v>
                </c:pt>
                <c:pt idx="612">
                  <c:v>0.64221334100000005</c:v>
                </c:pt>
                <c:pt idx="613">
                  <c:v>0.64181469700000005</c:v>
                </c:pt>
                <c:pt idx="614">
                  <c:v>0.64139105699999999</c:v>
                </c:pt>
                <c:pt idx="615">
                  <c:v>0.64094234999999999</c:v>
                </c:pt>
                <c:pt idx="616">
                  <c:v>0.640468488</c:v>
                </c:pt>
                <c:pt idx="617">
                  <c:v>0.63996943100000003</c:v>
                </c:pt>
                <c:pt idx="618">
                  <c:v>0.63944512799999997</c:v>
                </c:pt>
                <c:pt idx="619">
                  <c:v>0.63889558000000002</c:v>
                </c:pt>
                <c:pt idx="620">
                  <c:v>0.63832076900000001</c:v>
                </c:pt>
                <c:pt idx="621">
                  <c:v>0.63772069899999995</c:v>
                </c:pt>
                <c:pt idx="622">
                  <c:v>0.63709541999999997</c:v>
                </c:pt>
                <c:pt idx="623">
                  <c:v>0.63644495400000001</c:v>
                </c:pt>
                <c:pt idx="624">
                  <c:v>0.63576937499999997</c:v>
                </c:pt>
                <c:pt idx="625">
                  <c:v>0.63506875900000004</c:v>
                </c:pt>
                <c:pt idx="626">
                  <c:v>0.634343196</c:v>
                </c:pt>
                <c:pt idx="627">
                  <c:v>0.63359277800000002</c:v>
                </c:pt>
                <c:pt idx="628">
                  <c:v>0.63281764600000001</c:v>
                </c:pt>
                <c:pt idx="629">
                  <c:v>0.63201793900000003</c:v>
                </c:pt>
                <c:pt idx="630">
                  <c:v>0.63119381299999999</c:v>
                </c:pt>
                <c:pt idx="631">
                  <c:v>0.63034541399999999</c:v>
                </c:pt>
                <c:pt idx="632">
                  <c:v>0.62947295700000006</c:v>
                </c:pt>
                <c:pt idx="633">
                  <c:v>0.62857661899999995</c:v>
                </c:pt>
                <c:pt idx="634">
                  <c:v>0.62765663699999996</c:v>
                </c:pt>
                <c:pt idx="635">
                  <c:v>0.62671322100000004</c:v>
                </c:pt>
                <c:pt idx="636">
                  <c:v>0.62574660299999996</c:v>
                </c:pt>
                <c:pt idx="637">
                  <c:v>0.62475704899999995</c:v>
                </c:pt>
                <c:pt idx="638">
                  <c:v>0.623744835</c:v>
                </c:pt>
                <c:pt idx="639">
                  <c:v>0.62271024200000002</c:v>
                </c:pt>
                <c:pt idx="640">
                  <c:v>0.62165355099999997</c:v>
                </c:pt>
                <c:pt idx="641">
                  <c:v>0.62057508900000002</c:v>
                </c:pt>
                <c:pt idx="642">
                  <c:v>0.619475161</c:v>
                </c:pt>
                <c:pt idx="643">
                  <c:v>0.61835409900000005</c:v>
                </c:pt>
                <c:pt idx="644">
                  <c:v>0.61721224900000005</c:v>
                </c:pt>
                <c:pt idx="645">
                  <c:v>0.61604996499999998</c:v>
                </c:pt>
                <c:pt idx="646">
                  <c:v>0.614867618</c:v>
                </c:pt>
                <c:pt idx="647">
                  <c:v>0.61366556900000002</c:v>
                </c:pt>
                <c:pt idx="648">
                  <c:v>0.61244421000000004</c:v>
                </c:pt>
                <c:pt idx="649">
                  <c:v>0.61120393200000001</c:v>
                </c:pt>
                <c:pt idx="650">
                  <c:v>0.60994515999999999</c:v>
                </c:pt>
                <c:pt idx="651">
                  <c:v>0.60866828299999998</c:v>
                </c:pt>
                <c:pt idx="652">
                  <c:v>0.60737372199999995</c:v>
                </c:pt>
                <c:pt idx="653">
                  <c:v>0.60606190000000004</c:v>
                </c:pt>
                <c:pt idx="654">
                  <c:v>0.60473326999999999</c:v>
                </c:pt>
                <c:pt idx="655">
                  <c:v>0.60338827100000003</c:v>
                </c:pt>
                <c:pt idx="656">
                  <c:v>0.60202734800000002</c:v>
                </c:pt>
                <c:pt idx="657">
                  <c:v>0.60065095999999996</c:v>
                </c:pt>
                <c:pt idx="658">
                  <c:v>0.59925958400000001</c:v>
                </c:pt>
                <c:pt idx="659">
                  <c:v>0.59785364399999996</c:v>
                </c:pt>
                <c:pt idx="660">
                  <c:v>0.59643364600000004</c:v>
                </c:pt>
                <c:pt idx="661">
                  <c:v>0.59500005899999997</c:v>
                </c:pt>
                <c:pt idx="662">
                  <c:v>0.59355335799999998</c:v>
                </c:pt>
                <c:pt idx="663">
                  <c:v>0.59209401900000003</c:v>
                </c:pt>
                <c:pt idx="664">
                  <c:v>0.59062254400000003</c:v>
                </c:pt>
                <c:pt idx="665">
                  <c:v>0.58913941400000003</c:v>
                </c:pt>
                <c:pt idx="666">
                  <c:v>0.58764512099999999</c:v>
                </c:pt>
                <c:pt idx="667">
                  <c:v>0.58614015900000005</c:v>
                </c:pt>
                <c:pt idx="668">
                  <c:v>0.58462501</c:v>
                </c:pt>
                <c:pt idx="669">
                  <c:v>0.58310018399999997</c:v>
                </c:pt>
                <c:pt idx="670">
                  <c:v>0.58156616699999997</c:v>
                </c:pt>
                <c:pt idx="671">
                  <c:v>0.58002348400000003</c:v>
                </c:pt>
                <c:pt idx="672">
                  <c:v>0.57847256999999996</c:v>
                </c:pt>
                <c:pt idx="673">
                  <c:v>0.57691395300000003</c:v>
                </c:pt>
                <c:pt idx="674">
                  <c:v>0.57534811600000002</c:v>
                </c:pt>
                <c:pt idx="675">
                  <c:v>0.57377555199999997</c:v>
                </c:pt>
                <c:pt idx="676">
                  <c:v>0.57219674799999998</c:v>
                </c:pt>
                <c:pt idx="677">
                  <c:v>0.57061218999999996</c:v>
                </c:pt>
                <c:pt idx="678">
                  <c:v>0.56902236299999998</c:v>
                </c:pt>
                <c:pt idx="679">
                  <c:v>0.56742774299999998</c:v>
                </c:pt>
                <c:pt idx="680">
                  <c:v>0.56582880400000002</c:v>
                </c:pt>
                <c:pt idx="681">
                  <c:v>0.56422601699999997</c:v>
                </c:pt>
                <c:pt idx="682">
                  <c:v>0.56261984700000001</c:v>
                </c:pt>
                <c:pt idx="683">
                  <c:v>0.56101076400000005</c:v>
                </c:pt>
                <c:pt idx="684">
                  <c:v>0.55939921299999995</c:v>
                </c:pt>
                <c:pt idx="685">
                  <c:v>0.55778565499999999</c:v>
                </c:pt>
                <c:pt idx="686">
                  <c:v>0.55617053599999999</c:v>
                </c:pt>
                <c:pt idx="687">
                  <c:v>0.55455431399999999</c:v>
                </c:pt>
                <c:pt idx="688">
                  <c:v>0.55293737600000004</c:v>
                </c:pt>
                <c:pt idx="689">
                  <c:v>0.551320162</c:v>
                </c:pt>
                <c:pt idx="690">
                  <c:v>0.54970310700000002</c:v>
                </c:pt>
                <c:pt idx="691">
                  <c:v>0.54808661299999994</c:v>
                </c:pt>
                <c:pt idx="692">
                  <c:v>0.54647109100000002</c:v>
                </c:pt>
                <c:pt idx="693">
                  <c:v>0.54485693400000001</c:v>
                </c:pt>
                <c:pt idx="694">
                  <c:v>0.54324452999999995</c:v>
                </c:pt>
                <c:pt idx="695">
                  <c:v>0.541634269</c:v>
                </c:pt>
                <c:pt idx="696">
                  <c:v>0.54002651099999999</c:v>
                </c:pt>
                <c:pt idx="697">
                  <c:v>0.53842162800000004</c:v>
                </c:pt>
                <c:pt idx="698">
                  <c:v>0.53681996799999998</c:v>
                </c:pt>
                <c:pt idx="699">
                  <c:v>0.53522188299999995</c:v>
                </c:pt>
                <c:pt idx="700">
                  <c:v>0.53362771200000003</c:v>
                </c:pt>
                <c:pt idx="701">
                  <c:v>0.53203777699999999</c:v>
                </c:pt>
                <c:pt idx="702">
                  <c:v>0.53045239700000002</c:v>
                </c:pt>
                <c:pt idx="703">
                  <c:v>0.52887191099999997</c:v>
                </c:pt>
                <c:pt idx="704">
                  <c:v>0.527296561</c:v>
                </c:pt>
                <c:pt idx="705">
                  <c:v>0.52572666700000004</c:v>
                </c:pt>
                <c:pt idx="706">
                  <c:v>0.52416249800000003</c:v>
                </c:pt>
                <c:pt idx="707">
                  <c:v>0.52260433299999998</c:v>
                </c:pt>
                <c:pt idx="708">
                  <c:v>0.52105242699999998</c:v>
                </c:pt>
                <c:pt idx="709">
                  <c:v>0.51950703200000004</c:v>
                </c:pt>
                <c:pt idx="710">
                  <c:v>0.51796838599999995</c:v>
                </c:pt>
                <c:pt idx="711">
                  <c:v>0.51643671499999999</c:v>
                </c:pt>
                <c:pt idx="712">
                  <c:v>0.51491224000000002</c:v>
                </c:pt>
                <c:pt idx="713">
                  <c:v>0.51339516699999999</c:v>
                </c:pt>
                <c:pt idx="714">
                  <c:v>0.51188569500000003</c:v>
                </c:pt>
                <c:pt idx="715">
                  <c:v>0.51038400900000003</c:v>
                </c:pt>
                <c:pt idx="716">
                  <c:v>0.508890289</c:v>
                </c:pt>
                <c:pt idx="717">
                  <c:v>0.50740469899999996</c:v>
                </c:pt>
                <c:pt idx="718">
                  <c:v>0.505927401</c:v>
                </c:pt>
                <c:pt idx="719">
                  <c:v>0.50445856099999997</c:v>
                </c:pt>
                <c:pt idx="720">
                  <c:v>0.50299826400000003</c:v>
                </c:pt>
                <c:pt idx="721">
                  <c:v>0.501546661</c:v>
                </c:pt>
                <c:pt idx="722">
                  <c:v>0.50010387300000003</c:v>
                </c:pt>
                <c:pt idx="723">
                  <c:v>0.49866999899999997</c:v>
                </c:pt>
                <c:pt idx="724">
                  <c:v>0.49724513799999998</c:v>
                </c:pt>
                <c:pt idx="725">
                  <c:v>0.49582937500000002</c:v>
                </c:pt>
                <c:pt idx="726">
                  <c:v>0.49442278699999997</c:v>
                </c:pt>
                <c:pt idx="727">
                  <c:v>0.49302544100000001</c:v>
                </c:pt>
                <c:pt idx="728">
                  <c:v>0.49163739400000001</c:v>
                </c:pt>
                <c:pt idx="729">
                  <c:v>0.49025869100000002</c:v>
                </c:pt>
                <c:pt idx="730">
                  <c:v>0.48888937300000002</c:v>
                </c:pt>
                <c:pt idx="731">
                  <c:v>0.48752946800000002</c:v>
                </c:pt>
                <c:pt idx="732">
                  <c:v>0.486178999</c:v>
                </c:pt>
                <c:pt idx="733">
                  <c:v>0.48483797200000001</c:v>
                </c:pt>
                <c:pt idx="734">
                  <c:v>0.48350639499999998</c:v>
                </c:pt>
                <c:pt idx="735">
                  <c:v>0.48218425999999998</c:v>
                </c:pt>
                <c:pt idx="736">
                  <c:v>0.48087156800000003</c:v>
                </c:pt>
                <c:pt idx="737">
                  <c:v>0.47956826499999999</c:v>
                </c:pt>
                <c:pt idx="738">
                  <c:v>0.47827433800000002</c:v>
                </c:pt>
                <c:pt idx="739">
                  <c:v>0.47698974700000002</c:v>
                </c:pt>
                <c:pt idx="740">
                  <c:v>0.47571444699999998</c:v>
                </c:pt>
                <c:pt idx="741">
                  <c:v>0.474448386</c:v>
                </c:pt>
                <c:pt idx="742">
                  <c:v>0.47319150100000001</c:v>
                </c:pt>
                <c:pt idx="743">
                  <c:v>0.47194372600000001</c:v>
                </c:pt>
                <c:pt idx="744">
                  <c:v>0.47070498700000002</c:v>
                </c:pt>
                <c:pt idx="745">
                  <c:v>0.46947520300000001</c:v>
                </c:pt>
                <c:pt idx="746">
                  <c:v>0.46825428499999999</c:v>
                </c:pt>
                <c:pt idx="747">
                  <c:v>0.46704214300000002</c:v>
                </c:pt>
                <c:pt idx="748">
                  <c:v>0.46583867499999998</c:v>
                </c:pt>
                <c:pt idx="749">
                  <c:v>0.46464377699999998</c:v>
                </c:pt>
                <c:pt idx="750">
                  <c:v>0.463457338</c:v>
                </c:pt>
                <c:pt idx="751">
                  <c:v>0.46227924300000001</c:v>
                </c:pt>
                <c:pt idx="752">
                  <c:v>0.461109396</c:v>
                </c:pt>
                <c:pt idx="753">
                  <c:v>0.459947622</c:v>
                </c:pt>
                <c:pt idx="754">
                  <c:v>0.45879381800000002</c:v>
                </c:pt>
                <c:pt idx="755">
                  <c:v>0.45764783599999997</c:v>
                </c:pt>
                <c:pt idx="756">
                  <c:v>0.45650956399999998</c:v>
                </c:pt>
                <c:pt idx="757">
                  <c:v>0.45537883000000001</c:v>
                </c:pt>
                <c:pt idx="758">
                  <c:v>0.45425551800000002</c:v>
                </c:pt>
                <c:pt idx="759">
                  <c:v>0.45313944900000003</c:v>
                </c:pt>
                <c:pt idx="760">
                  <c:v>0.452030502</c:v>
                </c:pt>
                <c:pt idx="761">
                  <c:v>0.45092849099999999</c:v>
                </c:pt>
                <c:pt idx="762">
                  <c:v>0.449833288</c:v>
                </c:pt>
                <c:pt idx="763">
                  <c:v>0.44874470799999999</c:v>
                </c:pt>
                <c:pt idx="764">
                  <c:v>0.44766261099999999</c:v>
                </c:pt>
                <c:pt idx="765">
                  <c:v>0.44658681300000003</c:v>
                </c:pt>
                <c:pt idx="766">
                  <c:v>0.44551717000000002</c:v>
                </c:pt>
                <c:pt idx="767">
                  <c:v>0.44445349299999998</c:v>
                </c:pt>
                <c:pt idx="768">
                  <c:v>0.44339565800000003</c:v>
                </c:pt>
                <c:pt idx="769">
                  <c:v>0.442343441</c:v>
                </c:pt>
                <c:pt idx="770">
                  <c:v>0.44129669300000002</c:v>
                </c:pt>
                <c:pt idx="771">
                  <c:v>0.44025525199999999</c:v>
                </c:pt>
                <c:pt idx="772">
                  <c:v>0.43921894500000003</c:v>
                </c:pt>
                <c:pt idx="773">
                  <c:v>0.43818760200000001</c:v>
                </c:pt>
                <c:pt idx="774">
                  <c:v>0.43716105599999999</c:v>
                </c:pt>
                <c:pt idx="775">
                  <c:v>0.43613913700000001</c:v>
                </c:pt>
                <c:pt idx="776">
                  <c:v>0.43512167699999998</c:v>
                </c:pt>
                <c:pt idx="777">
                  <c:v>0.43410850899999998</c:v>
                </c:pt>
                <c:pt idx="778">
                  <c:v>0.43309947100000001</c:v>
                </c:pt>
                <c:pt idx="779">
                  <c:v>0.43209439700000002</c:v>
                </c:pt>
                <c:pt idx="780">
                  <c:v>0.43109312300000002</c:v>
                </c:pt>
                <c:pt idx="781">
                  <c:v>0.430095491</c:v>
                </c:pt>
                <c:pt idx="782">
                  <c:v>0.42910133900000003</c:v>
                </c:pt>
                <c:pt idx="783">
                  <c:v>0.42811051700000002</c:v>
                </c:pt>
                <c:pt idx="784">
                  <c:v>0.42712287999999998</c:v>
                </c:pt>
                <c:pt idx="785">
                  <c:v>0.42613825</c:v>
                </c:pt>
                <c:pt idx="786">
                  <c:v>0.425156494</c:v>
                </c:pt>
                <c:pt idx="787">
                  <c:v>0.42417746699999997</c:v>
                </c:pt>
                <c:pt idx="788">
                  <c:v>0.42320102500000001</c:v>
                </c:pt>
                <c:pt idx="789">
                  <c:v>0.42222703</c:v>
                </c:pt>
                <c:pt idx="790">
                  <c:v>0.42125534999999997</c:v>
                </c:pt>
                <c:pt idx="791">
                  <c:v>0.42028584800000002</c:v>
                </c:pt>
                <c:pt idx="792">
                  <c:v>0.41931839599999998</c:v>
                </c:pt>
                <c:pt idx="793">
                  <c:v>0.41835287900000001</c:v>
                </c:pt>
                <c:pt idx="794">
                  <c:v>0.417389169</c:v>
                </c:pt>
                <c:pt idx="795">
                  <c:v>0.41642715000000002</c:v>
                </c:pt>
                <c:pt idx="796">
                  <c:v>0.41546671499999999</c:v>
                </c:pt>
                <c:pt idx="797">
                  <c:v>0.41450775699999998</c:v>
                </c:pt>
                <c:pt idx="798">
                  <c:v>0.41355017500000002</c:v>
                </c:pt>
                <c:pt idx="799">
                  <c:v>0.41259386799999997</c:v>
                </c:pt>
                <c:pt idx="800">
                  <c:v>0.411638746</c:v>
                </c:pt>
                <c:pt idx="801">
                  <c:v>0.41068473900000002</c:v>
                </c:pt>
                <c:pt idx="802">
                  <c:v>0.40973172800000002</c:v>
                </c:pt>
                <c:pt idx="803">
                  <c:v>0.40877965199999999</c:v>
                </c:pt>
                <c:pt idx="804">
                  <c:v>0.40782843899999999</c:v>
                </c:pt>
                <c:pt idx="805">
                  <c:v>0.40687802200000001</c:v>
                </c:pt>
                <c:pt idx="806">
                  <c:v>0.40592834100000003</c:v>
                </c:pt>
                <c:pt idx="807">
                  <c:v>0.40497934499999999</c:v>
                </c:pt>
                <c:pt idx="808">
                  <c:v>0.40403096799999999</c:v>
                </c:pt>
                <c:pt idx="809">
                  <c:v>0.40308317500000002</c:v>
                </c:pt>
                <c:pt idx="810">
                  <c:v>0.40213592100000001</c:v>
                </c:pt>
                <c:pt idx="811">
                  <c:v>0.40118917399999998</c:v>
                </c:pt>
                <c:pt idx="812">
                  <c:v>0.40024290600000001</c:v>
                </c:pt>
                <c:pt idx="813">
                  <c:v>0.39929708800000002</c:v>
                </c:pt>
                <c:pt idx="814">
                  <c:v>0.39835170600000003</c:v>
                </c:pt>
                <c:pt idx="815">
                  <c:v>0.39740674300000001</c:v>
                </c:pt>
                <c:pt idx="816">
                  <c:v>0.39646219300000002</c:v>
                </c:pt>
                <c:pt idx="817">
                  <c:v>0.39551807900000002</c:v>
                </c:pt>
                <c:pt idx="818">
                  <c:v>0.39457435699999999</c:v>
                </c:pt>
                <c:pt idx="819">
                  <c:v>0.39363105999999998</c:v>
                </c:pt>
                <c:pt idx="820">
                  <c:v>0.39268820100000001</c:v>
                </c:pt>
                <c:pt idx="821">
                  <c:v>0.39174579900000001</c:v>
                </c:pt>
                <c:pt idx="822">
                  <c:v>0.39080387999999999</c:v>
                </c:pt>
                <c:pt idx="823">
                  <c:v>0.38986247299999999</c:v>
                </c:pt>
                <c:pt idx="824">
                  <c:v>0.388921621</c:v>
                </c:pt>
                <c:pt idx="825">
                  <c:v>0.38798135</c:v>
                </c:pt>
                <c:pt idx="826">
                  <c:v>0.38704171500000001</c:v>
                </c:pt>
                <c:pt idx="827">
                  <c:v>0.38610276900000001</c:v>
                </c:pt>
                <c:pt idx="828">
                  <c:v>0.38516456199999999</c:v>
                </c:pt>
                <c:pt idx="829">
                  <c:v>0.38422715000000002</c:v>
                </c:pt>
                <c:pt idx="830">
                  <c:v>0.38329060799999998</c:v>
                </c:pt>
                <c:pt idx="831">
                  <c:v>0.38235500300000003</c:v>
                </c:pt>
                <c:pt idx="832">
                  <c:v>0.38142040300000002</c:v>
                </c:pt>
                <c:pt idx="833">
                  <c:v>0.38048688899999999</c:v>
                </c:pt>
                <c:pt idx="834">
                  <c:v>0.37955454900000002</c:v>
                </c:pt>
                <c:pt idx="835">
                  <c:v>0.37862346299999999</c:v>
                </c:pt>
                <c:pt idx="836">
                  <c:v>0.37769372499999998</c:v>
                </c:pt>
                <c:pt idx="837">
                  <c:v>0.37676542600000001</c:v>
                </c:pt>
                <c:pt idx="838">
                  <c:v>0.37583866700000002</c:v>
                </c:pt>
                <c:pt idx="839">
                  <c:v>0.37491355599999998</c:v>
                </c:pt>
                <c:pt idx="840">
                  <c:v>0.37399019300000003</c:v>
                </c:pt>
                <c:pt idx="841">
                  <c:v>0.37306871800000002</c:v>
                </c:pt>
                <c:pt idx="842">
                  <c:v>0.37214917400000003</c:v>
                </c:pt>
                <c:pt idx="843">
                  <c:v>0.37123171799999999</c:v>
                </c:pt>
                <c:pt idx="844">
                  <c:v>0.37031646499999998</c:v>
                </c:pt>
                <c:pt idx="845">
                  <c:v>0.36940352900000001</c:v>
                </c:pt>
                <c:pt idx="846">
                  <c:v>0.36849305199999999</c:v>
                </c:pt>
                <c:pt idx="847">
                  <c:v>0.36758514199999998</c:v>
                </c:pt>
                <c:pt idx="848">
                  <c:v>0.36667992599999999</c:v>
                </c:pt>
                <c:pt idx="849">
                  <c:v>0.36577754800000001</c:v>
                </c:pt>
                <c:pt idx="850">
                  <c:v>0.36487813800000002</c:v>
                </c:pt>
                <c:pt idx="851">
                  <c:v>0.36398181600000001</c:v>
                </c:pt>
                <c:pt idx="852">
                  <c:v>0.363088733</c:v>
                </c:pt>
                <c:pt idx="853">
                  <c:v>0.36219901399999999</c:v>
                </c:pt>
                <c:pt idx="854">
                  <c:v>0.36131280300000002</c:v>
                </c:pt>
                <c:pt idx="855">
                  <c:v>0.36043024899999998</c:v>
                </c:pt>
                <c:pt idx="856">
                  <c:v>0.35955147700000001</c:v>
                </c:pt>
                <c:pt idx="857">
                  <c:v>0.35867663599999999</c:v>
                </c:pt>
                <c:pt idx="858">
                  <c:v>0.35780586599999997</c:v>
                </c:pt>
                <c:pt idx="859">
                  <c:v>0.35693931699999998</c:v>
                </c:pt>
                <c:pt idx="860">
                  <c:v>0.35607711800000003</c:v>
                </c:pt>
                <c:pt idx="861">
                  <c:v>0.35521942099999998</c:v>
                </c:pt>
                <c:pt idx="862">
                  <c:v>0.35436635700000002</c:v>
                </c:pt>
                <c:pt idx="863">
                  <c:v>0.35351808499999998</c:v>
                </c:pt>
                <c:pt idx="864">
                  <c:v>0.35267474999999998</c:v>
                </c:pt>
                <c:pt idx="865">
                  <c:v>0.35183647499999998</c:v>
                </c:pt>
                <c:pt idx="866">
                  <c:v>0.35100340699999999</c:v>
                </c:pt>
                <c:pt idx="867">
                  <c:v>0.35017568999999998</c:v>
                </c:pt>
                <c:pt idx="868">
                  <c:v>0.34935346499999997</c:v>
                </c:pt>
                <c:pt idx="869">
                  <c:v>0.34853686699999997</c:v>
                </c:pt>
                <c:pt idx="870">
                  <c:v>0.34772602400000002</c:v>
                </c:pt>
                <c:pt idx="871">
                  <c:v>0.34692108999999999</c:v>
                </c:pt>
                <c:pt idx="872">
                  <c:v>0.34612219</c:v>
                </c:pt>
                <c:pt idx="873">
                  <c:v>0.34532944199999999</c:v>
                </c:pt>
                <c:pt idx="874">
                  <c:v>0.344543039</c:v>
                </c:pt>
                <c:pt idx="875">
                  <c:v>0.34376300300000001</c:v>
                </c:pt>
                <c:pt idx="876">
                  <c:v>0.34298952799999999</c:v>
                </c:pt>
                <c:pt idx="877">
                  <c:v>0.34222271599999998</c:v>
                </c:pt>
                <c:pt idx="878">
                  <c:v>0.34146271</c:v>
                </c:pt>
                <c:pt idx="879">
                  <c:v>0.340709598</c:v>
                </c:pt>
                <c:pt idx="880">
                  <c:v>0.33996352800000001</c:v>
                </c:pt>
                <c:pt idx="881">
                  <c:v>0.33922458599999999</c:v>
                </c:pt>
                <c:pt idx="882">
                  <c:v>0.33849290199999998</c:v>
                </c:pt>
                <c:pt idx="883">
                  <c:v>0.33776856599999999</c:v>
                </c:pt>
                <c:pt idx="884">
                  <c:v>0.33705170299999998</c:v>
                </c:pt>
                <c:pt idx="885">
                  <c:v>0.33634239900000001</c:v>
                </c:pt>
                <c:pt idx="886">
                  <c:v>0.33564075100000001</c:v>
                </c:pt>
                <c:pt idx="887">
                  <c:v>0.33494685899999999</c:v>
                </c:pt>
                <c:pt idx="888">
                  <c:v>0.33426081200000002</c:v>
                </c:pt>
                <c:pt idx="889">
                  <c:v>0.33358269899999998</c:v>
                </c:pt>
                <c:pt idx="890">
                  <c:v>0.33291259400000001</c:v>
                </c:pt>
                <c:pt idx="891">
                  <c:v>0.33225059400000001</c:v>
                </c:pt>
                <c:pt idx="892">
                  <c:v>0.33159676599999999</c:v>
                </c:pt>
                <c:pt idx="893">
                  <c:v>0.33095117899999998</c:v>
                </c:pt>
                <c:pt idx="894">
                  <c:v>0.33031390199999999</c:v>
                </c:pt>
                <c:pt idx="895">
                  <c:v>0.32968499699999998</c:v>
                </c:pt>
                <c:pt idx="896">
                  <c:v>0.32906454699999999</c:v>
                </c:pt>
                <c:pt idx="897">
                  <c:v>0.328452574</c:v>
                </c:pt>
                <c:pt idx="898">
                  <c:v>0.32784915399999998</c:v>
                </c:pt>
                <c:pt idx="899">
                  <c:v>0.32725432199999999</c:v>
                </c:pt>
                <c:pt idx="900">
                  <c:v>0.32666813500000003</c:v>
                </c:pt>
                <c:pt idx="901">
                  <c:v>0.32609062300000002</c:v>
                </c:pt>
                <c:pt idx="902">
                  <c:v>0.32552182800000001</c:v>
                </c:pt>
                <c:pt idx="903">
                  <c:v>0.32496177999999998</c:v>
                </c:pt>
                <c:pt idx="904">
                  <c:v>0.32441049999999999</c:v>
                </c:pt>
                <c:pt idx="905">
                  <c:v>0.32386800799999999</c:v>
                </c:pt>
                <c:pt idx="906">
                  <c:v>0.32333435999999999</c:v>
                </c:pt>
                <c:pt idx="907">
                  <c:v>0.32280951400000002</c:v>
                </c:pt>
                <c:pt idx="908">
                  <c:v>0.32229350000000001</c:v>
                </c:pt>
                <c:pt idx="909">
                  <c:v>0.32178634</c:v>
                </c:pt>
                <c:pt idx="910">
                  <c:v>0.32128801499999998</c:v>
                </c:pt>
                <c:pt idx="911">
                  <c:v>0.32079853699999999</c:v>
                </c:pt>
                <c:pt idx="912">
                  <c:v>0.32031790100000002</c:v>
                </c:pt>
                <c:pt idx="913">
                  <c:v>0.319846081</c:v>
                </c:pt>
                <c:pt idx="914">
                  <c:v>0.31938307100000002</c:v>
                </c:pt>
                <c:pt idx="915">
                  <c:v>0.31892886300000001</c:v>
                </c:pt>
                <c:pt idx="916">
                  <c:v>0.31848341000000002</c:v>
                </c:pt>
                <c:pt idx="917">
                  <c:v>0.31804670499999999</c:v>
                </c:pt>
                <c:pt idx="918">
                  <c:v>0.31761870599999997</c:v>
                </c:pt>
                <c:pt idx="919">
                  <c:v>0.317199377</c:v>
                </c:pt>
                <c:pt idx="920">
                  <c:v>0.31678869100000001</c:v>
                </c:pt>
                <c:pt idx="921">
                  <c:v>0.31638660400000002</c:v>
                </c:pt>
                <c:pt idx="922">
                  <c:v>0.31599304900000003</c:v>
                </c:pt>
                <c:pt idx="923">
                  <c:v>0.31560799899999997</c:v>
                </c:pt>
                <c:pt idx="924">
                  <c:v>0.31523139999999999</c:v>
                </c:pt>
                <c:pt idx="925">
                  <c:v>0.314863175</c:v>
                </c:pt>
                <c:pt idx="926">
                  <c:v>0.31450328700000002</c:v>
                </c:pt>
                <c:pt idx="927">
                  <c:v>0.31415165099999998</c:v>
                </c:pt>
                <c:pt idx="928">
                  <c:v>0.31380821399999997</c:v>
                </c:pt>
                <c:pt idx="929">
                  <c:v>0.31347290700000002</c:v>
                </c:pt>
                <c:pt idx="930">
                  <c:v>0.31314564900000003</c:v>
                </c:pt>
                <c:pt idx="931">
                  <c:v>0.31282637800000002</c:v>
                </c:pt>
                <c:pt idx="932">
                  <c:v>0.31251499500000002</c:v>
                </c:pt>
                <c:pt idx="933">
                  <c:v>0.31221143400000001</c:v>
                </c:pt>
                <c:pt idx="934">
                  <c:v>0.31191560099999999</c:v>
                </c:pt>
                <c:pt idx="935">
                  <c:v>0.31162741399999999</c:v>
                </c:pt>
                <c:pt idx="936">
                  <c:v>0.31134678700000001</c:v>
                </c:pt>
                <c:pt idx="937">
                  <c:v>0.31107362300000002</c:v>
                </c:pt>
                <c:pt idx="938">
                  <c:v>0.31080783099999998</c:v>
                </c:pt>
                <c:pt idx="939">
                  <c:v>0.31054932400000002</c:v>
                </c:pt>
                <c:pt idx="940">
                  <c:v>0.31029798200000003</c:v>
                </c:pt>
                <c:pt idx="941">
                  <c:v>0.31005371199999998</c:v>
                </c:pt>
                <c:pt idx="942">
                  <c:v>0.309816429</c:v>
                </c:pt>
                <c:pt idx="943">
                  <c:v>0.30958601600000002</c:v>
                </c:pt>
                <c:pt idx="944">
                  <c:v>0.30936237300000002</c:v>
                </c:pt>
                <c:pt idx="945">
                  <c:v>0.30914540000000001</c:v>
                </c:pt>
                <c:pt idx="946">
                  <c:v>0.30893497599999997</c:v>
                </c:pt>
                <c:pt idx="947">
                  <c:v>0.30873099900000001</c:v>
                </c:pt>
                <c:pt idx="948">
                  <c:v>0.308533367</c:v>
                </c:pt>
                <c:pt idx="949">
                  <c:v>0.30834196800000002</c:v>
                </c:pt>
                <c:pt idx="950">
                  <c:v>0.30815668699999998</c:v>
                </c:pt>
                <c:pt idx="951">
                  <c:v>0.30797740899999998</c:v>
                </c:pt>
                <c:pt idx="952">
                  <c:v>0.30780402200000001</c:v>
                </c:pt>
                <c:pt idx="953">
                  <c:v>0.30763643200000002</c:v>
                </c:pt>
                <c:pt idx="954">
                  <c:v>0.307474513</c:v>
                </c:pt>
                <c:pt idx="955">
                  <c:v>0.30731815400000001</c:v>
                </c:pt>
                <c:pt idx="956">
                  <c:v>0.30716723899999998</c:v>
                </c:pt>
                <c:pt idx="957">
                  <c:v>0.30702166600000003</c:v>
                </c:pt>
                <c:pt idx="958">
                  <c:v>0.30688132499999998</c:v>
                </c:pt>
                <c:pt idx="959">
                  <c:v>0.306746091</c:v>
                </c:pt>
                <c:pt idx="960">
                  <c:v>0.30661586400000002</c:v>
                </c:pt>
                <c:pt idx="961">
                  <c:v>0.30649053500000001</c:v>
                </c:pt>
                <c:pt idx="962">
                  <c:v>0.30636999799999998</c:v>
                </c:pt>
                <c:pt idx="963">
                  <c:v>0.30625413200000001</c:v>
                </c:pt>
                <c:pt idx="964">
                  <c:v>0.30614284200000003</c:v>
                </c:pt>
                <c:pt idx="965">
                  <c:v>0.30603602400000002</c:v>
                </c:pt>
                <c:pt idx="966">
                  <c:v>0.30593357700000001</c:v>
                </c:pt>
                <c:pt idx="967">
                  <c:v>0.30583538900000001</c:v>
                </c:pt>
                <c:pt idx="968">
                  <c:v>0.30574135899999999</c:v>
                </c:pt>
                <c:pt idx="969">
                  <c:v>0.30565139200000002</c:v>
                </c:pt>
                <c:pt idx="970">
                  <c:v>0.30556539500000002</c:v>
                </c:pt>
                <c:pt idx="971">
                  <c:v>0.30548326599999998</c:v>
                </c:pt>
                <c:pt idx="972">
                  <c:v>0.305404919</c:v>
                </c:pt>
                <c:pt idx="973">
                  <c:v>0.30533025600000002</c:v>
                </c:pt>
                <c:pt idx="974">
                  <c:v>0.30525919800000001</c:v>
                </c:pt>
                <c:pt idx="975">
                  <c:v>0.305191659</c:v>
                </c:pt>
                <c:pt idx="976">
                  <c:v>0.30512755000000003</c:v>
                </c:pt>
                <c:pt idx="977">
                  <c:v>0.30506678199999998</c:v>
                </c:pt>
                <c:pt idx="978">
                  <c:v>0.30500929599999999</c:v>
                </c:pt>
                <c:pt idx="979">
                  <c:v>0.30495499500000001</c:v>
                </c:pt>
                <c:pt idx="980">
                  <c:v>0.30490382500000002</c:v>
                </c:pt>
                <c:pt idx="981">
                  <c:v>0.30485571099999997</c:v>
                </c:pt>
                <c:pt idx="982">
                  <c:v>0.304810582</c:v>
                </c:pt>
                <c:pt idx="983">
                  <c:v>0.30476838000000001</c:v>
                </c:pt>
                <c:pt idx="984">
                  <c:v>0.30472904899999997</c:v>
                </c:pt>
                <c:pt idx="985">
                  <c:v>0.30469252000000002</c:v>
                </c:pt>
                <c:pt idx="986">
                  <c:v>0.30465874700000001</c:v>
                </c:pt>
                <c:pt idx="987">
                  <c:v>0.30462768400000001</c:v>
                </c:pt>
                <c:pt idx="988">
                  <c:v>0.30459928200000003</c:v>
                </c:pt>
                <c:pt idx="989">
                  <c:v>0.30457348400000001</c:v>
                </c:pt>
                <c:pt idx="990">
                  <c:v>0.30455027099999998</c:v>
                </c:pt>
                <c:pt idx="991">
                  <c:v>0.30452960099999998</c:v>
                </c:pt>
                <c:pt idx="992">
                  <c:v>0.304511431</c:v>
                </c:pt>
                <c:pt idx="993">
                  <c:v>0.30449575200000001</c:v>
                </c:pt>
                <c:pt idx="994">
                  <c:v>0.30448251599999998</c:v>
                </c:pt>
                <c:pt idx="995">
                  <c:v>0.30447172099999997</c:v>
                </c:pt>
                <c:pt idx="996">
                  <c:v>0.30446333799999997</c:v>
                </c:pt>
                <c:pt idx="997">
                  <c:v>0.30445736299999998</c:v>
                </c:pt>
                <c:pt idx="998">
                  <c:v>0.30445378699999998</c:v>
                </c:pt>
                <c:pt idx="999">
                  <c:v>0.30445259200000002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3-4C07-9E44-DF654BEB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0.31521167</c:v>
                </c:pt>
                <c:pt idx="1">
                  <c:v>0.31521954800000002</c:v>
                </c:pt>
                <c:pt idx="2">
                  <c:v>0.31524315000000003</c:v>
                </c:pt>
                <c:pt idx="3">
                  <c:v>0.31528249000000003</c:v>
                </c:pt>
                <c:pt idx="4">
                  <c:v>0.315337537</c:v>
                </c:pt>
                <c:pt idx="5">
                  <c:v>0.31540825300000003</c:v>
                </c:pt>
                <c:pt idx="6">
                  <c:v>0.31549461099999998</c:v>
                </c:pt>
                <c:pt idx="7">
                  <c:v>0.315596506</c:v>
                </c:pt>
                <c:pt idx="8">
                  <c:v>0.31571393800000003</c:v>
                </c:pt>
                <c:pt idx="9">
                  <c:v>0.315846772</c:v>
                </c:pt>
                <c:pt idx="10">
                  <c:v>0.315994989</c:v>
                </c:pt>
                <c:pt idx="11">
                  <c:v>0.31615848099999999</c:v>
                </c:pt>
                <c:pt idx="12">
                  <c:v>0.31633709900000001</c:v>
                </c:pt>
                <c:pt idx="13">
                  <c:v>0.31653079699999997</c:v>
                </c:pt>
                <c:pt idx="14">
                  <c:v>0.31673943500000001</c:v>
                </c:pt>
                <c:pt idx="15">
                  <c:v>0.31696288</c:v>
                </c:pt>
                <c:pt idx="16">
                  <c:v>0.31720095399999998</c:v>
                </c:pt>
                <c:pt idx="17">
                  <c:v>0.31745358899999998</c:v>
                </c:pt>
                <c:pt idx="18">
                  <c:v>0.317720583</c:v>
                </c:pt>
                <c:pt idx="19">
                  <c:v>0.31800176699999999</c:v>
                </c:pt>
                <c:pt idx="20">
                  <c:v>0.31829697400000001</c:v>
                </c:pt>
                <c:pt idx="21">
                  <c:v>0.31860605199999997</c:v>
                </c:pt>
                <c:pt idx="22">
                  <c:v>0.31892875199999998</c:v>
                </c:pt>
                <c:pt idx="23">
                  <c:v>0.31926492899999998</c:v>
                </c:pt>
                <c:pt idx="24">
                  <c:v>0.31961433299999997</c:v>
                </c:pt>
                <c:pt idx="25">
                  <c:v>0.319976755</c:v>
                </c:pt>
                <c:pt idx="26">
                  <c:v>0.32035200699999999</c:v>
                </c:pt>
                <c:pt idx="27">
                  <c:v>0.32073982899999998</c:v>
                </c:pt>
                <c:pt idx="28">
                  <c:v>0.32113999399999998</c:v>
                </c:pt>
                <c:pt idx="29">
                  <c:v>0.32155223599999999</c:v>
                </c:pt>
                <c:pt idx="30">
                  <c:v>0.32197632300000001</c:v>
                </c:pt>
                <c:pt idx="31">
                  <c:v>0.32241199999999998</c:v>
                </c:pt>
                <c:pt idx="32">
                  <c:v>0.32285895999999997</c:v>
                </c:pt>
                <c:pt idx="33">
                  <c:v>0.32331695599999999</c:v>
                </c:pt>
                <c:pt idx="34">
                  <c:v>0.32378567200000002</c:v>
                </c:pt>
                <c:pt idx="35">
                  <c:v>0.32426487199999998</c:v>
                </c:pt>
                <c:pt idx="36">
                  <c:v>0.32475427099999998</c:v>
                </c:pt>
                <c:pt idx="37">
                  <c:v>0.32525352600000002</c:v>
                </c:pt>
                <c:pt idx="38">
                  <c:v>0.325762316</c:v>
                </c:pt>
                <c:pt idx="39">
                  <c:v>0.32628038599999998</c:v>
                </c:pt>
                <c:pt idx="40">
                  <c:v>0.326807397</c:v>
                </c:pt>
                <c:pt idx="41">
                  <c:v>0.327343041</c:v>
                </c:pt>
                <c:pt idx="42">
                  <c:v>0.32788695699999998</c:v>
                </c:pt>
                <c:pt idx="43">
                  <c:v>0.32843886900000002</c:v>
                </c:pt>
                <c:pt idx="44">
                  <c:v>0.32899842499999998</c:v>
                </c:pt>
                <c:pt idx="45">
                  <c:v>0.32956528499999999</c:v>
                </c:pt>
                <c:pt idx="46">
                  <c:v>0.33013909400000002</c:v>
                </c:pt>
                <c:pt idx="47">
                  <c:v>0.330719547</c:v>
                </c:pt>
                <c:pt idx="48">
                  <c:v>0.33130633399999998</c:v>
                </c:pt>
                <c:pt idx="49">
                  <c:v>0.33189902500000001</c:v>
                </c:pt>
                <c:pt idx="50">
                  <c:v>0.33249732100000001</c:v>
                </c:pt>
                <c:pt idx="51">
                  <c:v>0.33310087500000002</c:v>
                </c:pt>
                <c:pt idx="52">
                  <c:v>0.33370935499999999</c:v>
                </c:pt>
                <c:pt idx="53">
                  <c:v>0.33432240499999999</c:v>
                </c:pt>
                <c:pt idx="54">
                  <c:v>0.334939663</c:v>
                </c:pt>
                <c:pt idx="55">
                  <c:v>0.33556080399999999</c:v>
                </c:pt>
                <c:pt idx="56">
                  <c:v>0.336185491</c:v>
                </c:pt>
                <c:pt idx="57">
                  <c:v>0.33681335800000001</c:v>
                </c:pt>
                <c:pt idx="58">
                  <c:v>0.33744405900000002</c:v>
                </c:pt>
                <c:pt idx="59">
                  <c:v>0.33807731099999999</c:v>
                </c:pt>
                <c:pt idx="60">
                  <c:v>0.33871273299999999</c:v>
                </c:pt>
                <c:pt idx="61">
                  <c:v>0.33934994800000001</c:v>
                </c:pt>
                <c:pt idx="62">
                  <c:v>0.33998871800000002</c:v>
                </c:pt>
                <c:pt idx="63">
                  <c:v>0.34062868499999999</c:v>
                </c:pt>
                <c:pt idx="64">
                  <c:v>0.34126952599999999</c:v>
                </c:pt>
                <c:pt idx="65">
                  <c:v>0.341910932</c:v>
                </c:pt>
                <c:pt idx="66">
                  <c:v>0.34255260799999998</c:v>
                </c:pt>
                <c:pt idx="67">
                  <c:v>0.343194212</c:v>
                </c:pt>
                <c:pt idx="68">
                  <c:v>0.34383550600000001</c:v>
                </c:pt>
                <c:pt idx="69">
                  <c:v>0.34447612799999999</c:v>
                </c:pt>
                <c:pt idx="70">
                  <c:v>0.345115862</c:v>
                </c:pt>
                <c:pt idx="71">
                  <c:v>0.345754387</c:v>
                </c:pt>
                <c:pt idx="72">
                  <c:v>0.346391479</c:v>
                </c:pt>
                <c:pt idx="73">
                  <c:v>0.34702686599999999</c:v>
                </c:pt>
                <c:pt idx="74">
                  <c:v>0.34766026900000002</c:v>
                </c:pt>
                <c:pt idx="75">
                  <c:v>0.34829149999999998</c:v>
                </c:pt>
                <c:pt idx="76">
                  <c:v>0.34892026399999998</c:v>
                </c:pt>
                <c:pt idx="77">
                  <c:v>0.349546415</c:v>
                </c:pt>
                <c:pt idx="78">
                  <c:v>0.35016971200000002</c:v>
                </c:pt>
                <c:pt idx="79">
                  <c:v>0.350789927</c:v>
                </c:pt>
                <c:pt idx="80">
                  <c:v>0.35140691099999999</c:v>
                </c:pt>
                <c:pt idx="81">
                  <c:v>0.35202049099999999</c:v>
                </c:pt>
                <c:pt idx="82">
                  <c:v>0.352630477</c:v>
                </c:pt>
                <c:pt idx="83">
                  <c:v>0.353236726</c:v>
                </c:pt>
                <c:pt idx="84">
                  <c:v>0.35383911400000001</c:v>
                </c:pt>
                <c:pt idx="85">
                  <c:v>0.35443746599999998</c:v>
                </c:pt>
                <c:pt idx="86">
                  <c:v>0.35503173100000002</c:v>
                </c:pt>
                <c:pt idx="87">
                  <c:v>0.355621774</c:v>
                </c:pt>
                <c:pt idx="88">
                  <c:v>0.35620749400000001</c:v>
                </c:pt>
                <c:pt idx="89">
                  <c:v>0.35678884300000002</c:v>
                </c:pt>
                <c:pt idx="90">
                  <c:v>0.357365761</c:v>
                </c:pt>
                <c:pt idx="91">
                  <c:v>0.35793814400000001</c:v>
                </c:pt>
                <c:pt idx="92">
                  <c:v>0.358506041</c:v>
                </c:pt>
                <c:pt idx="93">
                  <c:v>0.35906937</c:v>
                </c:pt>
                <c:pt idx="94">
                  <c:v>0.35962813500000002</c:v>
                </c:pt>
                <c:pt idx="95">
                  <c:v>0.36018238499999999</c:v>
                </c:pt>
                <c:pt idx="96">
                  <c:v>0.36073207000000002</c:v>
                </c:pt>
                <c:pt idx="97">
                  <c:v>0.36127726700000001</c:v>
                </c:pt>
                <c:pt idx="98">
                  <c:v>0.36181799999999997</c:v>
                </c:pt>
                <c:pt idx="99">
                  <c:v>0.362354385</c:v>
                </c:pt>
                <c:pt idx="100">
                  <c:v>0.36288645200000003</c:v>
                </c:pt>
                <c:pt idx="101">
                  <c:v>0.36341432000000001</c:v>
                </c:pt>
                <c:pt idx="102">
                  <c:v>0.36393807299999997</c:v>
                </c:pt>
                <c:pt idx="103">
                  <c:v>0.36445783900000001</c:v>
                </c:pt>
                <c:pt idx="104">
                  <c:v>0.36497372</c:v>
                </c:pt>
                <c:pt idx="105">
                  <c:v>0.36548592400000002</c:v>
                </c:pt>
                <c:pt idx="106">
                  <c:v>0.36599458000000001</c:v>
                </c:pt>
                <c:pt idx="107">
                  <c:v>0.36649983200000003</c:v>
                </c:pt>
                <c:pt idx="108">
                  <c:v>0.36700190399999999</c:v>
                </c:pt>
                <c:pt idx="109">
                  <c:v>0.36750095500000002</c:v>
                </c:pt>
                <c:pt idx="110">
                  <c:v>0.36799727799999998</c:v>
                </c:pt>
                <c:pt idx="111">
                  <c:v>0.36849099699999999</c:v>
                </c:pt>
                <c:pt idx="112">
                  <c:v>0.36898242399999998</c:v>
                </c:pt>
                <c:pt idx="113">
                  <c:v>0.36947173</c:v>
                </c:pt>
                <c:pt idx="114">
                  <c:v>0.369959282</c:v>
                </c:pt>
                <c:pt idx="115">
                  <c:v>0.37044521000000002</c:v>
                </c:pt>
                <c:pt idx="116">
                  <c:v>0.37092992800000002</c:v>
                </c:pt>
                <c:pt idx="117">
                  <c:v>0.37141363300000002</c:v>
                </c:pt>
                <c:pt idx="118">
                  <c:v>0.37189672200000001</c:v>
                </c:pt>
                <c:pt idx="119">
                  <c:v>0.37237940000000003</c:v>
                </c:pt>
                <c:pt idx="120">
                  <c:v>0.37286207900000001</c:v>
                </c:pt>
                <c:pt idx="121">
                  <c:v>0.373345015</c:v>
                </c:pt>
                <c:pt idx="122">
                  <c:v>0.373828622</c:v>
                </c:pt>
                <c:pt idx="123">
                  <c:v>0.37431316799999997</c:v>
                </c:pt>
                <c:pt idx="124">
                  <c:v>0.37479911900000001</c:v>
                </c:pt>
                <c:pt idx="125">
                  <c:v>0.37528670800000002</c:v>
                </c:pt>
                <c:pt idx="126">
                  <c:v>0.37577641299999998</c:v>
                </c:pt>
                <c:pt idx="127">
                  <c:v>0.376268571</c:v>
                </c:pt>
                <c:pt idx="128">
                  <c:v>0.37676353299999998</c:v>
                </c:pt>
                <c:pt idx="129">
                  <c:v>0.37726173400000002</c:v>
                </c:pt>
                <c:pt idx="130">
                  <c:v>0.37776357999999999</c:v>
                </c:pt>
                <c:pt idx="131">
                  <c:v>0.37826942800000002</c:v>
                </c:pt>
                <c:pt idx="132">
                  <c:v>0.37877971100000002</c:v>
                </c:pt>
                <c:pt idx="133">
                  <c:v>0.37929484800000002</c:v>
                </c:pt>
                <c:pt idx="134">
                  <c:v>0.37981524799999999</c:v>
                </c:pt>
                <c:pt idx="135">
                  <c:v>0.38034130199999999</c:v>
                </c:pt>
                <c:pt idx="136">
                  <c:v>0.38087344499999998</c:v>
                </c:pt>
                <c:pt idx="137">
                  <c:v>0.38141212400000002</c:v>
                </c:pt>
                <c:pt idx="138">
                  <c:v>0.381957773</c:v>
                </c:pt>
                <c:pt idx="139">
                  <c:v>0.38251076699999997</c:v>
                </c:pt>
                <c:pt idx="140">
                  <c:v>0.38307155999999998</c:v>
                </c:pt>
                <c:pt idx="141">
                  <c:v>0.38364057400000001</c:v>
                </c:pt>
                <c:pt idx="142">
                  <c:v>0.38421826799999997</c:v>
                </c:pt>
                <c:pt idx="143">
                  <c:v>0.38480504500000001</c:v>
                </c:pt>
                <c:pt idx="144">
                  <c:v>0.38540134300000001</c:v>
                </c:pt>
                <c:pt idx="145">
                  <c:v>0.38600757800000002</c:v>
                </c:pt>
                <c:pt idx="146">
                  <c:v>0.38662419999999997</c:v>
                </c:pt>
                <c:pt idx="147">
                  <c:v>0.38725162299999999</c:v>
                </c:pt>
                <c:pt idx="148">
                  <c:v>0.38789025300000002</c:v>
                </c:pt>
                <c:pt idx="149">
                  <c:v>0.38854054300000002</c:v>
                </c:pt>
                <c:pt idx="150">
                  <c:v>0.38920287599999998</c:v>
                </c:pt>
                <c:pt idx="151">
                  <c:v>0.38987768699999997</c:v>
                </c:pt>
                <c:pt idx="152">
                  <c:v>0.390565418</c:v>
                </c:pt>
                <c:pt idx="153">
                  <c:v>0.39126642299999997</c:v>
                </c:pt>
                <c:pt idx="154">
                  <c:v>0.39198110800000002</c:v>
                </c:pt>
                <c:pt idx="155">
                  <c:v>0.39270992599999999</c:v>
                </c:pt>
                <c:pt idx="156">
                  <c:v>0.39345321599999999</c:v>
                </c:pt>
                <c:pt idx="157">
                  <c:v>0.39421137699999997</c:v>
                </c:pt>
                <c:pt idx="158">
                  <c:v>0.39498481699999999</c:v>
                </c:pt>
                <c:pt idx="159">
                  <c:v>0.39577380499999998</c:v>
                </c:pt>
                <c:pt idx="160">
                  <c:v>0.39657885799999998</c:v>
                </c:pt>
                <c:pt idx="161">
                  <c:v>0.39740027300000003</c:v>
                </c:pt>
                <c:pt idx="162">
                  <c:v>0.39823841599999998</c:v>
                </c:pt>
                <c:pt idx="163">
                  <c:v>0.39909362700000001</c:v>
                </c:pt>
                <c:pt idx="164">
                  <c:v>0.39996623100000001</c:v>
                </c:pt>
                <c:pt idx="165">
                  <c:v>0.40085657400000002</c:v>
                </c:pt>
                <c:pt idx="166">
                  <c:v>0.401764964</c:v>
                </c:pt>
                <c:pt idx="167">
                  <c:v>0.40269173600000002</c:v>
                </c:pt>
                <c:pt idx="168">
                  <c:v>0.40363718900000001</c:v>
                </c:pt>
                <c:pt idx="169">
                  <c:v>0.404601604</c:v>
                </c:pt>
                <c:pt idx="170">
                  <c:v>0.40558526900000003</c:v>
                </c:pt>
                <c:pt idx="171">
                  <c:v>0.40658847100000001</c:v>
                </c:pt>
                <c:pt idx="172">
                  <c:v>0.40761146799999998</c:v>
                </c:pt>
                <c:pt idx="173">
                  <c:v>0.408654501</c:v>
                </c:pt>
                <c:pt idx="174">
                  <c:v>0.409717844</c:v>
                </c:pt>
                <c:pt idx="175">
                  <c:v>0.41080169999999999</c:v>
                </c:pt>
                <c:pt idx="176">
                  <c:v>0.41190629699999998</c:v>
                </c:pt>
                <c:pt idx="177">
                  <c:v>0.41303184700000001</c:v>
                </c:pt>
                <c:pt idx="178">
                  <c:v>0.41417854500000001</c:v>
                </c:pt>
                <c:pt idx="179">
                  <c:v>0.41534657899999999</c:v>
                </c:pt>
                <c:pt idx="180">
                  <c:v>0.41653610400000002</c:v>
                </c:pt>
                <c:pt idx="181">
                  <c:v>0.41774729199999999</c:v>
                </c:pt>
                <c:pt idx="182">
                  <c:v>0.41898028300000001</c:v>
                </c:pt>
                <c:pt idx="183">
                  <c:v>0.42023522200000002</c:v>
                </c:pt>
                <c:pt idx="184">
                  <c:v>0.42151221300000002</c:v>
                </c:pt>
                <c:pt idx="185">
                  <c:v>0.42281134500000001</c:v>
                </c:pt>
                <c:pt idx="186">
                  <c:v>0.424132752</c:v>
                </c:pt>
                <c:pt idx="187">
                  <c:v>0.42547647199999999</c:v>
                </c:pt>
                <c:pt idx="188">
                  <c:v>0.42684256999999998</c:v>
                </c:pt>
                <c:pt idx="189">
                  <c:v>0.42823110399999997</c:v>
                </c:pt>
                <c:pt idx="190">
                  <c:v>0.429642101</c:v>
                </c:pt>
                <c:pt idx="191">
                  <c:v>0.43107558000000001</c:v>
                </c:pt>
                <c:pt idx="192">
                  <c:v>0.43253155100000001</c:v>
                </c:pt>
                <c:pt idx="193">
                  <c:v>0.43400994500000001</c:v>
                </c:pt>
                <c:pt idx="194">
                  <c:v>0.43551080199999997</c:v>
                </c:pt>
                <c:pt idx="195">
                  <c:v>0.43703403600000001</c:v>
                </c:pt>
                <c:pt idx="196">
                  <c:v>0.43857959600000002</c:v>
                </c:pt>
                <c:pt idx="197">
                  <c:v>0.44014738399999997</c:v>
                </c:pt>
                <c:pt idx="198">
                  <c:v>0.44173732100000002</c:v>
                </c:pt>
                <c:pt idx="199">
                  <c:v>0.44334926699999999</c:v>
                </c:pt>
                <c:pt idx="200">
                  <c:v>0.44498312800000001</c:v>
                </c:pt>
                <c:pt idx="201">
                  <c:v>0.446638761</c:v>
                </c:pt>
                <c:pt idx="202">
                  <c:v>0.44831595400000002</c:v>
                </c:pt>
                <c:pt idx="203">
                  <c:v>0.45001457499999997</c:v>
                </c:pt>
                <c:pt idx="204">
                  <c:v>0.451734409</c:v>
                </c:pt>
                <c:pt idx="205">
                  <c:v>0.45347525599999999</c:v>
                </c:pt>
                <c:pt idx="206">
                  <c:v>0.455236841</c:v>
                </c:pt>
                <c:pt idx="207">
                  <c:v>0.45701893999999998</c:v>
                </c:pt>
                <c:pt idx="208">
                  <c:v>0.458821325</c:v>
                </c:pt>
                <c:pt idx="209">
                  <c:v>0.46064365800000001</c:v>
                </c:pt>
                <c:pt idx="210">
                  <c:v>0.46248565000000003</c:v>
                </c:pt>
                <c:pt idx="211">
                  <c:v>0.46434700200000001</c:v>
                </c:pt>
                <c:pt idx="212">
                  <c:v>0.46622736999999997</c:v>
                </c:pt>
                <c:pt idx="213">
                  <c:v>0.46812639299999997</c:v>
                </c:pt>
                <c:pt idx="214">
                  <c:v>0.47004373999999999</c:v>
                </c:pt>
                <c:pt idx="215">
                  <c:v>0.47197898999999999</c:v>
                </c:pt>
                <c:pt idx="216">
                  <c:v>0.473931671</c:v>
                </c:pt>
                <c:pt idx="217">
                  <c:v>0.47590153699999999</c:v>
                </c:pt>
                <c:pt idx="218">
                  <c:v>0.47788806700000003</c:v>
                </c:pt>
                <c:pt idx="219">
                  <c:v>0.47989084500000001</c:v>
                </c:pt>
                <c:pt idx="220">
                  <c:v>0.481909368</c:v>
                </c:pt>
                <c:pt idx="221">
                  <c:v>0.48394317599999997</c:v>
                </c:pt>
                <c:pt idx="222">
                  <c:v>0.48599178599999998</c:v>
                </c:pt>
                <c:pt idx="223">
                  <c:v>0.48805468800000001</c:v>
                </c:pt>
                <c:pt idx="224">
                  <c:v>0.49013136600000001</c:v>
                </c:pt>
                <c:pt idx="225">
                  <c:v>0.49222128399999998</c:v>
                </c:pt>
                <c:pt idx="226">
                  <c:v>0.49432388700000002</c:v>
                </c:pt>
                <c:pt idx="227">
                  <c:v>0.49643865300000001</c:v>
                </c:pt>
                <c:pt idx="228">
                  <c:v>0.49856497500000002</c:v>
                </c:pt>
                <c:pt idx="229">
                  <c:v>0.50070230900000001</c:v>
                </c:pt>
                <c:pt idx="230">
                  <c:v>0.50285003100000003</c:v>
                </c:pt>
                <c:pt idx="231">
                  <c:v>0.50500756599999996</c:v>
                </c:pt>
                <c:pt idx="232">
                  <c:v>0.50717429800000002</c:v>
                </c:pt>
                <c:pt idx="233">
                  <c:v>0.50934953900000002</c:v>
                </c:pt>
                <c:pt idx="234">
                  <c:v>0.51153285199999998</c:v>
                </c:pt>
                <c:pt idx="235">
                  <c:v>0.51372338299999998</c:v>
                </c:pt>
                <c:pt idx="236">
                  <c:v>0.51592068899999999</c:v>
                </c:pt>
                <c:pt idx="237">
                  <c:v>0.518123946</c:v>
                </c:pt>
                <c:pt idx="238">
                  <c:v>0.52033267800000005</c:v>
                </c:pt>
                <c:pt idx="239">
                  <c:v>0.52254605600000004</c:v>
                </c:pt>
                <c:pt idx="240">
                  <c:v>0.52476360499999997</c:v>
                </c:pt>
                <c:pt idx="241">
                  <c:v>0.52698446899999996</c:v>
                </c:pt>
                <c:pt idx="242">
                  <c:v>0.52920821100000004</c:v>
                </c:pt>
                <c:pt idx="243">
                  <c:v>0.531433924</c:v>
                </c:pt>
                <c:pt idx="244">
                  <c:v>0.53366120299999997</c:v>
                </c:pt>
                <c:pt idx="245">
                  <c:v>0.53588913500000002</c:v>
                </c:pt>
                <c:pt idx="246">
                  <c:v>0.53811727899999995</c:v>
                </c:pt>
                <c:pt idx="247">
                  <c:v>0.54034486199999998</c:v>
                </c:pt>
                <c:pt idx="248">
                  <c:v>0.54257124499999998</c:v>
                </c:pt>
                <c:pt idx="249">
                  <c:v>0.54479582299999996</c:v>
                </c:pt>
                <c:pt idx="250">
                  <c:v>0.54701792800000004</c:v>
                </c:pt>
                <c:pt idx="251">
                  <c:v>0.54923694599999995</c:v>
                </c:pt>
                <c:pt idx="252">
                  <c:v>0.55145224299999995</c:v>
                </c:pt>
                <c:pt idx="253">
                  <c:v>0.55366321299999999</c:v>
                </c:pt>
                <c:pt idx="254">
                  <c:v>0.55586924400000004</c:v>
                </c:pt>
                <c:pt idx="255">
                  <c:v>0.55806975199999997</c:v>
                </c:pt>
                <c:pt idx="256">
                  <c:v>0.56026415299999999</c:v>
                </c:pt>
                <c:pt idx="257">
                  <c:v>0.56245187900000004</c:v>
                </c:pt>
                <c:pt idx="258">
                  <c:v>0.56463238199999999</c:v>
                </c:pt>
                <c:pt idx="259">
                  <c:v>0.56680513499999996</c:v>
                </c:pt>
                <c:pt idx="260">
                  <c:v>0.56896959999999996</c:v>
                </c:pt>
                <c:pt idx="261">
                  <c:v>0.57112526600000002</c:v>
                </c:pt>
                <c:pt idx="262">
                  <c:v>0.57327167700000004</c:v>
                </c:pt>
                <c:pt idx="263">
                  <c:v>0.57540834900000004</c:v>
                </c:pt>
                <c:pt idx="264">
                  <c:v>0.57753474500000002</c:v>
                </c:pt>
                <c:pt idx="265">
                  <c:v>0.579650624</c:v>
                </c:pt>
                <c:pt idx="266">
                  <c:v>0.58175550600000003</c:v>
                </c:pt>
                <c:pt idx="267">
                  <c:v>0.58384899400000001</c:v>
                </c:pt>
                <c:pt idx="268">
                  <c:v>0.58593073299999998</c:v>
                </c:pt>
                <c:pt idx="269">
                  <c:v>0.58800041300000006</c:v>
                </c:pt>
                <c:pt idx="270">
                  <c:v>0.59005770599999996</c:v>
                </c:pt>
                <c:pt idx="271">
                  <c:v>0.59210233999999995</c:v>
                </c:pt>
                <c:pt idx="272">
                  <c:v>0.59413406000000002</c:v>
                </c:pt>
                <c:pt idx="273">
                  <c:v>0.59615264400000001</c:v>
                </c:pt>
                <c:pt idx="274">
                  <c:v>0.59815788800000003</c:v>
                </c:pt>
                <c:pt idx="275">
                  <c:v>0.60014963799999999</c:v>
                </c:pt>
                <c:pt idx="276">
                  <c:v>0.60212774899999999</c:v>
                </c:pt>
                <c:pt idx="277">
                  <c:v>0.60409211799999996</c:v>
                </c:pt>
                <c:pt idx="278">
                  <c:v>0.60604266200000001</c:v>
                </c:pt>
                <c:pt idx="279">
                  <c:v>0.60797933999999998</c:v>
                </c:pt>
                <c:pt idx="280">
                  <c:v>0.60990213699999996</c:v>
                </c:pt>
                <c:pt idx="281">
                  <c:v>0.61181106600000001</c:v>
                </c:pt>
                <c:pt idx="282">
                  <c:v>0.61370619900000001</c:v>
                </c:pt>
                <c:pt idx="283">
                  <c:v>0.61558760599999995</c:v>
                </c:pt>
                <c:pt idx="284">
                  <c:v>0.617455423</c:v>
                </c:pt>
                <c:pt idx="285">
                  <c:v>0.61930978800000003</c:v>
                </c:pt>
                <c:pt idx="286">
                  <c:v>0.62115088200000002</c:v>
                </c:pt>
                <c:pt idx="287">
                  <c:v>0.622978959</c:v>
                </c:pt>
                <c:pt idx="288">
                  <c:v>0.62479423300000003</c:v>
                </c:pt>
                <c:pt idx="289">
                  <c:v>0.62659701400000001</c:v>
                </c:pt>
                <c:pt idx="290">
                  <c:v>0.62838764000000003</c:v>
                </c:pt>
                <c:pt idx="291">
                  <c:v>0.63016644399999999</c:v>
                </c:pt>
                <c:pt idx="292">
                  <c:v>0.63193385000000002</c:v>
                </c:pt>
                <c:pt idx="293">
                  <c:v>0.63369028400000005</c:v>
                </c:pt>
                <c:pt idx="294">
                  <c:v>0.63543619200000001</c:v>
                </c:pt>
                <c:pt idx="295">
                  <c:v>0.63717206999999998</c:v>
                </c:pt>
                <c:pt idx="296">
                  <c:v>0.63889849300000001</c:v>
                </c:pt>
                <c:pt idx="297">
                  <c:v>0.64061597000000003</c:v>
                </c:pt>
                <c:pt idx="298">
                  <c:v>0.64232516299999998</c:v>
                </c:pt>
                <c:pt idx="299">
                  <c:v>0.64402668100000005</c:v>
                </c:pt>
                <c:pt idx="300">
                  <c:v>0.64572120200000005</c:v>
                </c:pt>
                <c:pt idx="301">
                  <c:v>0.64740942899999998</c:v>
                </c:pt>
                <c:pt idx="302">
                  <c:v>0.64909211</c:v>
                </c:pt>
                <c:pt idx="303">
                  <c:v>0.65077000399999996</c:v>
                </c:pt>
                <c:pt idx="304">
                  <c:v>0.65244390299999999</c:v>
                </c:pt>
                <c:pt idx="305">
                  <c:v>0.65411465700000004</c:v>
                </c:pt>
                <c:pt idx="306">
                  <c:v>0.65578314100000001</c:v>
                </c:pt>
                <c:pt idx="307">
                  <c:v>0.65745023800000002</c:v>
                </c:pt>
                <c:pt idx="308">
                  <c:v>0.65911687799999996</c:v>
                </c:pt>
                <c:pt idx="309">
                  <c:v>0.66078402800000002</c:v>
                </c:pt>
                <c:pt idx="310">
                  <c:v>0.66245264400000003</c:v>
                </c:pt>
                <c:pt idx="311">
                  <c:v>0.66412378800000005</c:v>
                </c:pt>
                <c:pt idx="312">
                  <c:v>0.665798479</c:v>
                </c:pt>
                <c:pt idx="313">
                  <c:v>0.66747776299999995</c:v>
                </c:pt>
                <c:pt idx="314">
                  <c:v>0.66916278399999995</c:v>
                </c:pt>
                <c:pt idx="315">
                  <c:v>0.67085467499999996</c:v>
                </c:pt>
                <c:pt idx="316">
                  <c:v>0.67255457799999996</c:v>
                </c:pt>
                <c:pt idx="317">
                  <c:v>0.674263638</c:v>
                </c:pt>
                <c:pt idx="318">
                  <c:v>0.67598309899999998</c:v>
                </c:pt>
                <c:pt idx="319">
                  <c:v>0.67771413899999999</c:v>
                </c:pt>
                <c:pt idx="320">
                  <c:v>0.67945804399999998</c:v>
                </c:pt>
                <c:pt idx="321">
                  <c:v>0.68121606300000004</c:v>
                </c:pt>
                <c:pt idx="322">
                  <c:v>0.68298949399999997</c:v>
                </c:pt>
                <c:pt idx="323">
                  <c:v>0.68477967100000003</c:v>
                </c:pt>
                <c:pt idx="324">
                  <c:v>0.68658789099999995</c:v>
                </c:pt>
                <c:pt idx="325">
                  <c:v>0.688415534</c:v>
                </c:pt>
                <c:pt idx="326">
                  <c:v>0.69026394599999996</c:v>
                </c:pt>
                <c:pt idx="327">
                  <c:v>0.692134519</c:v>
                </c:pt>
                <c:pt idx="328">
                  <c:v>0.69402867499999998</c:v>
                </c:pt>
                <c:pt idx="329">
                  <c:v>0.69594777699999999</c:v>
                </c:pt>
                <c:pt idx="330">
                  <c:v>0.69789336099999999</c:v>
                </c:pt>
                <c:pt idx="331">
                  <c:v>0.699866812</c:v>
                </c:pt>
                <c:pt idx="332">
                  <c:v>0.70186963400000002</c:v>
                </c:pt>
                <c:pt idx="333">
                  <c:v>0.70390324900000001</c:v>
                </c:pt>
                <c:pt idx="334">
                  <c:v>0.70596919199999997</c:v>
                </c:pt>
                <c:pt idx="335">
                  <c:v>0.70806894600000003</c:v>
                </c:pt>
                <c:pt idx="336">
                  <c:v>0.71020402400000004</c:v>
                </c:pt>
                <c:pt idx="337">
                  <c:v>0.71237596199999997</c:v>
                </c:pt>
                <c:pt idx="338">
                  <c:v>0.714586261</c:v>
                </c:pt>
                <c:pt idx="339">
                  <c:v>0.71683645399999996</c:v>
                </c:pt>
                <c:pt idx="340">
                  <c:v>0.71912811700000001</c:v>
                </c:pt>
                <c:pt idx="341">
                  <c:v>0.72146281300000004</c:v>
                </c:pt>
                <c:pt idx="342">
                  <c:v>0.72384204299999999</c:v>
                </c:pt>
                <c:pt idx="343">
                  <c:v>0.72626739500000004</c:v>
                </c:pt>
                <c:pt idx="344">
                  <c:v>0.72874044699999996</c:v>
                </c:pt>
                <c:pt idx="345">
                  <c:v>0.73126275100000004</c:v>
                </c:pt>
                <c:pt idx="346">
                  <c:v>0.73383588300000002</c:v>
                </c:pt>
                <c:pt idx="347">
                  <c:v>0.73646142999999997</c:v>
                </c:pt>
                <c:pt idx="348">
                  <c:v>0.73914091000000004</c:v>
                </c:pt>
                <c:pt idx="349">
                  <c:v>0.74187590199999998</c:v>
                </c:pt>
                <c:pt idx="350">
                  <c:v>0.74466798400000001</c:v>
                </c:pt>
                <c:pt idx="351">
                  <c:v>0.74751875599999995</c:v>
                </c:pt>
                <c:pt idx="352">
                  <c:v>0.75042972799999996</c:v>
                </c:pt>
                <c:pt idx="353">
                  <c:v>0.75340245800000005</c:v>
                </c:pt>
                <c:pt idx="354">
                  <c:v>0.75643847200000003</c:v>
                </c:pt>
                <c:pt idx="355">
                  <c:v>0.75953934700000003</c:v>
                </c:pt>
                <c:pt idx="356">
                  <c:v>0.76270658599999996</c:v>
                </c:pt>
                <c:pt idx="357">
                  <c:v>0.76594172900000002</c:v>
                </c:pt>
                <c:pt idx="358">
                  <c:v>0.76924622399999998</c:v>
                </c:pt>
                <c:pt idx="359">
                  <c:v>0.77262162499999998</c:v>
                </c:pt>
                <c:pt idx="360">
                  <c:v>0.77606942000000001</c:v>
                </c:pt>
                <c:pt idx="361">
                  <c:v>0.77959102599999996</c:v>
                </c:pt>
                <c:pt idx="362">
                  <c:v>0.78318792100000001</c:v>
                </c:pt>
                <c:pt idx="363">
                  <c:v>0.78686154900000005</c:v>
                </c:pt>
                <c:pt idx="364">
                  <c:v>0.79061328099999995</c:v>
                </c:pt>
                <c:pt idx="365">
                  <c:v>0.794444496</c:v>
                </c:pt>
                <c:pt idx="366">
                  <c:v>0.79835658300000001</c:v>
                </c:pt>
                <c:pt idx="367">
                  <c:v>0.80235092699999999</c:v>
                </c:pt>
                <c:pt idx="368">
                  <c:v>0.80642878699999998</c:v>
                </c:pt>
                <c:pt idx="369">
                  <c:v>0.81059151200000001</c:v>
                </c:pt>
                <c:pt idx="370">
                  <c:v>0.81484027699999995</c:v>
                </c:pt>
                <c:pt idx="371">
                  <c:v>0.81917636900000002</c:v>
                </c:pt>
                <c:pt idx="372">
                  <c:v>0.82360098500000001</c:v>
                </c:pt>
                <c:pt idx="373">
                  <c:v>0.82811529399999995</c:v>
                </c:pt>
                <c:pt idx="374">
                  <c:v>0.83272033099999998</c:v>
                </c:pt>
                <c:pt idx="375">
                  <c:v>0.83741730299999995</c:v>
                </c:pt>
                <c:pt idx="376">
                  <c:v>0.84220722199999998</c:v>
                </c:pt>
                <c:pt idx="377">
                  <c:v>0.84709110099999996</c:v>
                </c:pt>
                <c:pt idx="378">
                  <c:v>0.85206986600000001</c:v>
                </c:pt>
                <c:pt idx="379">
                  <c:v>0.85714449100000001</c:v>
                </c:pt>
                <c:pt idx="380">
                  <c:v>0.86231577400000003</c:v>
                </c:pt>
                <c:pt idx="381">
                  <c:v>0.86758456699999997</c:v>
                </c:pt>
                <c:pt idx="382">
                  <c:v>0.87295161700000001</c:v>
                </c:pt>
                <c:pt idx="383">
                  <c:v>0.87841768600000003</c:v>
                </c:pt>
                <c:pt idx="384">
                  <c:v>0.88398340099999995</c:v>
                </c:pt>
                <c:pt idx="385">
                  <c:v>0.88964932500000005</c:v>
                </c:pt>
                <c:pt idx="386">
                  <c:v>0.89541603800000003</c:v>
                </c:pt>
                <c:pt idx="387">
                  <c:v>0.90128398799999998</c:v>
                </c:pt>
                <c:pt idx="388">
                  <c:v>0.90725359500000002</c:v>
                </c:pt>
                <c:pt idx="389">
                  <c:v>0.91332517899999999</c:v>
                </c:pt>
                <c:pt idx="390">
                  <c:v>0.91949898399999996</c:v>
                </c:pt>
                <c:pt idx="391">
                  <c:v>0.92577522400000001</c:v>
                </c:pt>
                <c:pt idx="392">
                  <c:v>0.93215406000000001</c:v>
                </c:pt>
                <c:pt idx="393">
                  <c:v>0.93863548900000005</c:v>
                </c:pt>
                <c:pt idx="394">
                  <c:v>0.94521948099999997</c:v>
                </c:pt>
                <c:pt idx="395">
                  <c:v>0.951905907</c:v>
                </c:pt>
                <c:pt idx="396">
                  <c:v>0.958694563</c:v>
                </c:pt>
                <c:pt idx="397">
                  <c:v>0.96558517899999996</c:v>
                </c:pt>
                <c:pt idx="398">
                  <c:v>0.97257727800000005</c:v>
                </c:pt>
                <c:pt idx="399">
                  <c:v>0.97967055199999997</c:v>
                </c:pt>
                <c:pt idx="400">
                  <c:v>0.98686438300000001</c:v>
                </c:pt>
                <c:pt idx="401">
                  <c:v>0.99415809099999997</c:v>
                </c:pt>
                <c:pt idx="402">
                  <c:v>1.00155091</c:v>
                </c:pt>
                <c:pt idx="403">
                  <c:v>1.009042035</c:v>
                </c:pt>
                <c:pt idx="404">
                  <c:v>1.0166304559999999</c:v>
                </c:pt>
                <c:pt idx="405">
                  <c:v>1.0243151960000001</c:v>
                </c:pt>
                <c:pt idx="406">
                  <c:v>1.032095011</c:v>
                </c:pt>
                <c:pt idx="407">
                  <c:v>1.0399685970000001</c:v>
                </c:pt>
                <c:pt idx="408">
                  <c:v>1.0479347619999999</c:v>
                </c:pt>
                <c:pt idx="409">
                  <c:v>1.0559919289999999</c:v>
                </c:pt>
                <c:pt idx="410">
                  <c:v>1.0641384789999999</c:v>
                </c:pt>
                <c:pt idx="411">
                  <c:v>1.0723727780000001</c:v>
                </c:pt>
                <c:pt idx="412">
                  <c:v>1.0806929540000001</c:v>
                </c:pt>
                <c:pt idx="413">
                  <c:v>1.0890971030000001</c:v>
                </c:pt>
                <c:pt idx="414">
                  <c:v>1.097583193</c:v>
                </c:pt>
                <c:pt idx="415">
                  <c:v>1.10614897</c:v>
                </c:pt>
                <c:pt idx="416">
                  <c:v>1.114792317</c:v>
                </c:pt>
                <c:pt idx="417">
                  <c:v>1.1235107849999999</c:v>
                </c:pt>
                <c:pt idx="418">
                  <c:v>1.1323018659999999</c:v>
                </c:pt>
                <c:pt idx="419">
                  <c:v>1.1411629379999999</c:v>
                </c:pt>
                <c:pt idx="420">
                  <c:v>1.15009125</c:v>
                </c:pt>
                <c:pt idx="421">
                  <c:v>1.1590838919999999</c:v>
                </c:pt>
                <c:pt idx="422">
                  <c:v>1.168138001</c:v>
                </c:pt>
                <c:pt idx="423">
                  <c:v>1.177250447</c:v>
                </c:pt>
                <c:pt idx="424">
                  <c:v>1.186418032</c:v>
                </c:pt>
                <c:pt idx="425">
                  <c:v>1.1956373659999999</c:v>
                </c:pt>
                <c:pt idx="426">
                  <c:v>1.2049051</c:v>
                </c:pt>
                <c:pt idx="427">
                  <c:v>1.2142176490000001</c:v>
                </c:pt>
                <c:pt idx="428">
                  <c:v>1.223571392</c:v>
                </c:pt>
                <c:pt idx="429">
                  <c:v>1.2329624699999999</c:v>
                </c:pt>
                <c:pt idx="430">
                  <c:v>1.2423870969999999</c:v>
                </c:pt>
                <c:pt idx="431">
                  <c:v>1.2518412699999999</c:v>
                </c:pt>
                <c:pt idx="432">
                  <c:v>1.261320896</c:v>
                </c:pt>
                <c:pt idx="433">
                  <c:v>1.270821714</c:v>
                </c:pt>
                <c:pt idx="434">
                  <c:v>1.2803395630000001</c:v>
                </c:pt>
                <c:pt idx="435">
                  <c:v>1.2898699819999999</c:v>
                </c:pt>
                <c:pt idx="436">
                  <c:v>1.2994084699999999</c:v>
                </c:pt>
                <c:pt idx="437">
                  <c:v>1.3089504519999999</c:v>
                </c:pt>
                <c:pt idx="438">
                  <c:v>1.3184913540000001</c:v>
                </c:pt>
                <c:pt idx="439">
                  <c:v>1.3280263290000001</c:v>
                </c:pt>
                <c:pt idx="440">
                  <c:v>1.3375506159999999</c:v>
                </c:pt>
                <c:pt idx="441">
                  <c:v>1.3470591970000001</c:v>
                </c:pt>
                <c:pt idx="442">
                  <c:v>1.3565472519999999</c:v>
                </c:pt>
                <c:pt idx="443">
                  <c:v>1.366009638</c:v>
                </c:pt>
                <c:pt idx="444">
                  <c:v>1.375441226</c:v>
                </c:pt>
                <c:pt idx="445">
                  <c:v>1.384836851</c:v>
                </c:pt>
                <c:pt idx="446">
                  <c:v>1.3941913269999999</c:v>
                </c:pt>
                <c:pt idx="447">
                  <c:v>1.403499316</c:v>
                </c:pt>
                <c:pt idx="448">
                  <c:v>1.4127555110000001</c:v>
                </c:pt>
                <c:pt idx="449">
                  <c:v>1.4219544710000001</c:v>
                </c:pt>
                <c:pt idx="450">
                  <c:v>1.4310908950000001</c:v>
                </c:pt>
                <c:pt idx="451">
                  <c:v>1.440159269</c:v>
                </c:pt>
                <c:pt idx="452">
                  <c:v>1.4491541530000001</c:v>
                </c:pt>
                <c:pt idx="453">
                  <c:v>1.4580700019999999</c:v>
                </c:pt>
                <c:pt idx="454">
                  <c:v>1.4669014060000001</c:v>
                </c:pt>
                <c:pt idx="455">
                  <c:v>1.4756427620000001</c:v>
                </c:pt>
                <c:pt idx="456">
                  <c:v>1.4842886319999999</c:v>
                </c:pt>
                <c:pt idx="457">
                  <c:v>1.49283341</c:v>
                </c:pt>
                <c:pt idx="458">
                  <c:v>1.5012716740000001</c:v>
                </c:pt>
                <c:pt idx="459">
                  <c:v>1.5095979070000001</c:v>
                </c:pt>
                <c:pt idx="460">
                  <c:v>1.5178066100000001</c:v>
                </c:pt>
                <c:pt idx="461">
                  <c:v>1.525892375</c:v>
                </c:pt>
                <c:pt idx="462">
                  <c:v>1.533849759</c:v>
                </c:pt>
                <c:pt idx="463">
                  <c:v>1.541673458</c:v>
                </c:pt>
                <c:pt idx="464">
                  <c:v>1.549358062</c:v>
                </c:pt>
                <c:pt idx="465">
                  <c:v>1.5568983569999999</c:v>
                </c:pt>
                <c:pt idx="466">
                  <c:v>1.564289096</c:v>
                </c:pt>
                <c:pt idx="467">
                  <c:v>1.5715251729999999</c:v>
                </c:pt>
                <c:pt idx="468">
                  <c:v>1.5786014820000001</c:v>
                </c:pt>
                <c:pt idx="469">
                  <c:v>1.585512993</c:v>
                </c:pt>
                <c:pt idx="470">
                  <c:v>1.592254858</c:v>
                </c:pt>
                <c:pt idx="471">
                  <c:v>1.5988221920000001</c:v>
                </c:pt>
                <c:pt idx="472">
                  <c:v>1.6052103120000001</c:v>
                </c:pt>
                <c:pt idx="473">
                  <c:v>1.611414533</c:v>
                </c:pt>
                <c:pt idx="474">
                  <c:v>1.6174303560000001</c:v>
                </c:pt>
                <c:pt idx="475">
                  <c:v>1.6232533579999999</c:v>
                </c:pt>
                <c:pt idx="476">
                  <c:v>1.6288792860000001</c:v>
                </c:pt>
                <c:pt idx="477">
                  <c:v>1.634303917</c:v>
                </c:pt>
                <c:pt idx="478">
                  <c:v>1.63952327</c:v>
                </c:pt>
                <c:pt idx="479">
                  <c:v>1.644533392</c:v>
                </c:pt>
                <c:pt idx="480">
                  <c:v>1.649330534</c:v>
                </c:pt>
                <c:pt idx="481">
                  <c:v>1.6539110610000001</c:v>
                </c:pt>
                <c:pt idx="482">
                  <c:v>1.658271558</c:v>
                </c:pt>
                <c:pt idx="483">
                  <c:v>1.6624086760000001</c:v>
                </c:pt>
                <c:pt idx="484">
                  <c:v>1.6663192170000001</c:v>
                </c:pt>
                <c:pt idx="485">
                  <c:v>1.6700002839999999</c:v>
                </c:pt>
                <c:pt idx="486">
                  <c:v>1.673448965</c:v>
                </c:pt>
                <c:pt idx="487">
                  <c:v>1.676662632</c:v>
                </c:pt>
                <c:pt idx="488">
                  <c:v>1.679638806</c:v>
                </c:pt>
                <c:pt idx="489">
                  <c:v>1.6823752030000001</c:v>
                </c:pt>
                <c:pt idx="490">
                  <c:v>1.6848696480000001</c:v>
                </c:pt>
                <c:pt idx="491">
                  <c:v>1.687120256</c:v>
                </c:pt>
                <c:pt idx="492">
                  <c:v>1.689125242</c:v>
                </c:pt>
                <c:pt idx="493">
                  <c:v>1.6908830589999999</c:v>
                </c:pt>
                <c:pt idx="494">
                  <c:v>1.692392307</c:v>
                </c:pt>
                <c:pt idx="495">
                  <c:v>1.693651848</c:v>
                </c:pt>
                <c:pt idx="496">
                  <c:v>1.694660649</c:v>
                </c:pt>
                <c:pt idx="497">
                  <c:v>1.6954179540000001</c:v>
                </c:pt>
                <c:pt idx="498">
                  <c:v>1.695923144</c:v>
                </c:pt>
                <c:pt idx="499">
                  <c:v>1.6961758440000001</c:v>
                </c:pt>
                <c:pt idx="500">
                  <c:v>1.6961758440000001</c:v>
                </c:pt>
                <c:pt idx="501">
                  <c:v>1.695923144</c:v>
                </c:pt>
                <c:pt idx="502">
                  <c:v>1.6954179540000001</c:v>
                </c:pt>
                <c:pt idx="503">
                  <c:v>1.694660649</c:v>
                </c:pt>
                <c:pt idx="504">
                  <c:v>1.693651848</c:v>
                </c:pt>
                <c:pt idx="505">
                  <c:v>1.692392307</c:v>
                </c:pt>
                <c:pt idx="506">
                  <c:v>1.6908830589999999</c:v>
                </c:pt>
                <c:pt idx="507">
                  <c:v>1.689125242</c:v>
                </c:pt>
                <c:pt idx="508">
                  <c:v>1.687120256</c:v>
                </c:pt>
                <c:pt idx="509">
                  <c:v>1.6848696480000001</c:v>
                </c:pt>
                <c:pt idx="510">
                  <c:v>1.6823752030000001</c:v>
                </c:pt>
                <c:pt idx="511">
                  <c:v>1.679638806</c:v>
                </c:pt>
                <c:pt idx="512">
                  <c:v>1.676662632</c:v>
                </c:pt>
                <c:pt idx="513">
                  <c:v>1.673448965</c:v>
                </c:pt>
                <c:pt idx="514">
                  <c:v>1.6700002839999999</c:v>
                </c:pt>
                <c:pt idx="515">
                  <c:v>1.6663192170000001</c:v>
                </c:pt>
                <c:pt idx="516">
                  <c:v>1.6624086760000001</c:v>
                </c:pt>
                <c:pt idx="517">
                  <c:v>1.658271558</c:v>
                </c:pt>
                <c:pt idx="518">
                  <c:v>1.6539110610000001</c:v>
                </c:pt>
                <c:pt idx="519">
                  <c:v>1.649330534</c:v>
                </c:pt>
                <c:pt idx="520">
                  <c:v>1.644533392</c:v>
                </c:pt>
                <c:pt idx="521">
                  <c:v>1.63952327</c:v>
                </c:pt>
                <c:pt idx="522">
                  <c:v>1.634303917</c:v>
                </c:pt>
                <c:pt idx="523">
                  <c:v>1.6288792860000001</c:v>
                </c:pt>
                <c:pt idx="524">
                  <c:v>1.6232533579999999</c:v>
                </c:pt>
                <c:pt idx="525">
                  <c:v>1.6174303560000001</c:v>
                </c:pt>
                <c:pt idx="526">
                  <c:v>1.611414533</c:v>
                </c:pt>
                <c:pt idx="527">
                  <c:v>1.6052103120000001</c:v>
                </c:pt>
                <c:pt idx="528">
                  <c:v>1.5988221920000001</c:v>
                </c:pt>
                <c:pt idx="529">
                  <c:v>1.592254858</c:v>
                </c:pt>
                <c:pt idx="530">
                  <c:v>1.585512993</c:v>
                </c:pt>
                <c:pt idx="531">
                  <c:v>1.5786014820000001</c:v>
                </c:pt>
                <c:pt idx="532">
                  <c:v>1.5715251729999999</c:v>
                </c:pt>
                <c:pt idx="533">
                  <c:v>1.564289096</c:v>
                </c:pt>
                <c:pt idx="534">
                  <c:v>1.5568983569999999</c:v>
                </c:pt>
                <c:pt idx="535">
                  <c:v>1.549358062</c:v>
                </c:pt>
                <c:pt idx="536">
                  <c:v>1.541673458</c:v>
                </c:pt>
                <c:pt idx="537">
                  <c:v>1.533849759</c:v>
                </c:pt>
                <c:pt idx="538">
                  <c:v>1.525892375</c:v>
                </c:pt>
                <c:pt idx="539">
                  <c:v>1.5178066100000001</c:v>
                </c:pt>
                <c:pt idx="540">
                  <c:v>1.5095979070000001</c:v>
                </c:pt>
                <c:pt idx="541">
                  <c:v>1.5012716740000001</c:v>
                </c:pt>
                <c:pt idx="542">
                  <c:v>1.49283341</c:v>
                </c:pt>
                <c:pt idx="543">
                  <c:v>1.4842886319999999</c:v>
                </c:pt>
                <c:pt idx="544">
                  <c:v>1.4756427620000001</c:v>
                </c:pt>
                <c:pt idx="545">
                  <c:v>1.4669014060000001</c:v>
                </c:pt>
                <c:pt idx="546">
                  <c:v>1.4580700019999999</c:v>
                </c:pt>
                <c:pt idx="547">
                  <c:v>1.4491541530000001</c:v>
                </c:pt>
                <c:pt idx="548">
                  <c:v>1.440159269</c:v>
                </c:pt>
                <c:pt idx="549">
                  <c:v>1.4310908950000001</c:v>
                </c:pt>
                <c:pt idx="550">
                  <c:v>1.4219544710000001</c:v>
                </c:pt>
                <c:pt idx="551">
                  <c:v>1.4127555110000001</c:v>
                </c:pt>
                <c:pt idx="552">
                  <c:v>1.403499316</c:v>
                </c:pt>
                <c:pt idx="553">
                  <c:v>1.3941913269999999</c:v>
                </c:pt>
                <c:pt idx="554">
                  <c:v>1.384836851</c:v>
                </c:pt>
                <c:pt idx="555">
                  <c:v>1.375441226</c:v>
                </c:pt>
                <c:pt idx="556">
                  <c:v>1.366009638</c:v>
                </c:pt>
                <c:pt idx="557">
                  <c:v>1.3565472519999999</c:v>
                </c:pt>
                <c:pt idx="558">
                  <c:v>1.3470591970000001</c:v>
                </c:pt>
                <c:pt idx="559">
                  <c:v>1.3375506159999999</c:v>
                </c:pt>
                <c:pt idx="560">
                  <c:v>1.3280263290000001</c:v>
                </c:pt>
                <c:pt idx="561">
                  <c:v>1.3184913540000001</c:v>
                </c:pt>
                <c:pt idx="562">
                  <c:v>1.3089504519999999</c:v>
                </c:pt>
                <c:pt idx="563">
                  <c:v>1.2994084699999999</c:v>
                </c:pt>
                <c:pt idx="564">
                  <c:v>1.2898699819999999</c:v>
                </c:pt>
                <c:pt idx="565">
                  <c:v>1.2803395630000001</c:v>
                </c:pt>
                <c:pt idx="566">
                  <c:v>1.270821714</c:v>
                </c:pt>
                <c:pt idx="567">
                  <c:v>1.261320896</c:v>
                </c:pt>
                <c:pt idx="568">
                  <c:v>1.2518412699999999</c:v>
                </c:pt>
                <c:pt idx="569">
                  <c:v>1.2423870969999999</c:v>
                </c:pt>
                <c:pt idx="570">
                  <c:v>1.2329624699999999</c:v>
                </c:pt>
                <c:pt idx="571">
                  <c:v>1.223571392</c:v>
                </c:pt>
                <c:pt idx="572">
                  <c:v>1.2142176490000001</c:v>
                </c:pt>
                <c:pt idx="573">
                  <c:v>1.2049051</c:v>
                </c:pt>
                <c:pt idx="574">
                  <c:v>1.1956373659999999</c:v>
                </c:pt>
                <c:pt idx="575">
                  <c:v>1.186418032</c:v>
                </c:pt>
                <c:pt idx="576">
                  <c:v>1.177250447</c:v>
                </c:pt>
                <c:pt idx="577">
                  <c:v>1.168138001</c:v>
                </c:pt>
                <c:pt idx="578">
                  <c:v>1.1590838919999999</c:v>
                </c:pt>
                <c:pt idx="579">
                  <c:v>1.15009125</c:v>
                </c:pt>
                <c:pt idx="580">
                  <c:v>1.1411629379999999</c:v>
                </c:pt>
                <c:pt idx="581">
                  <c:v>1.1323018659999999</c:v>
                </c:pt>
                <c:pt idx="582">
                  <c:v>1.1235107849999999</c:v>
                </c:pt>
                <c:pt idx="583">
                  <c:v>1.114792317</c:v>
                </c:pt>
                <c:pt idx="584">
                  <c:v>1.10614897</c:v>
                </c:pt>
                <c:pt idx="585">
                  <c:v>1.097583193</c:v>
                </c:pt>
                <c:pt idx="586">
                  <c:v>1.0890971030000001</c:v>
                </c:pt>
                <c:pt idx="587">
                  <c:v>1.0806929540000001</c:v>
                </c:pt>
                <c:pt idx="588">
                  <c:v>1.0723727780000001</c:v>
                </c:pt>
                <c:pt idx="589">
                  <c:v>1.0641384789999999</c:v>
                </c:pt>
                <c:pt idx="590">
                  <c:v>1.0559919289999999</c:v>
                </c:pt>
                <c:pt idx="591">
                  <c:v>1.0479347619999999</c:v>
                </c:pt>
                <c:pt idx="592">
                  <c:v>1.0399685970000001</c:v>
                </c:pt>
                <c:pt idx="593">
                  <c:v>1.032095011</c:v>
                </c:pt>
                <c:pt idx="594">
                  <c:v>1.0243151960000001</c:v>
                </c:pt>
                <c:pt idx="595">
                  <c:v>1.0166304559999999</c:v>
                </c:pt>
                <c:pt idx="596">
                  <c:v>1.009042035</c:v>
                </c:pt>
                <c:pt idx="597">
                  <c:v>1.00155091</c:v>
                </c:pt>
                <c:pt idx="598">
                  <c:v>0.99415809099999997</c:v>
                </c:pt>
                <c:pt idx="599">
                  <c:v>0.98686438300000001</c:v>
                </c:pt>
                <c:pt idx="600">
                  <c:v>0.97967055199999997</c:v>
                </c:pt>
                <c:pt idx="601">
                  <c:v>0.97257727800000005</c:v>
                </c:pt>
                <c:pt idx="602">
                  <c:v>0.96558517899999996</c:v>
                </c:pt>
                <c:pt idx="603">
                  <c:v>0.958694563</c:v>
                </c:pt>
                <c:pt idx="604">
                  <c:v>0.951905907</c:v>
                </c:pt>
                <c:pt idx="605">
                  <c:v>0.94521948099999997</c:v>
                </c:pt>
                <c:pt idx="606">
                  <c:v>0.93863548900000005</c:v>
                </c:pt>
                <c:pt idx="607">
                  <c:v>0.93215406000000001</c:v>
                </c:pt>
                <c:pt idx="608">
                  <c:v>0.92577522400000001</c:v>
                </c:pt>
                <c:pt idx="609">
                  <c:v>0.91949898399999996</c:v>
                </c:pt>
                <c:pt idx="610">
                  <c:v>0.91332517899999999</c:v>
                </c:pt>
                <c:pt idx="611">
                  <c:v>0.90725359500000002</c:v>
                </c:pt>
                <c:pt idx="612">
                  <c:v>0.90128398799999998</c:v>
                </c:pt>
                <c:pt idx="613">
                  <c:v>0.89541603800000003</c:v>
                </c:pt>
                <c:pt idx="614">
                  <c:v>0.88964932500000005</c:v>
                </c:pt>
                <c:pt idx="615">
                  <c:v>0.88398340099999995</c:v>
                </c:pt>
                <c:pt idx="616">
                  <c:v>0.87841768600000003</c:v>
                </c:pt>
                <c:pt idx="617">
                  <c:v>0.87295161700000001</c:v>
                </c:pt>
                <c:pt idx="618">
                  <c:v>0.86758456699999997</c:v>
                </c:pt>
                <c:pt idx="619">
                  <c:v>0.86231577400000003</c:v>
                </c:pt>
                <c:pt idx="620">
                  <c:v>0.85714449100000001</c:v>
                </c:pt>
                <c:pt idx="621">
                  <c:v>0.85206986600000001</c:v>
                </c:pt>
                <c:pt idx="622">
                  <c:v>0.84709110099999996</c:v>
                </c:pt>
                <c:pt idx="623">
                  <c:v>0.84220722199999998</c:v>
                </c:pt>
                <c:pt idx="624">
                  <c:v>0.83741730299999995</c:v>
                </c:pt>
                <c:pt idx="625">
                  <c:v>0.83272033099999998</c:v>
                </c:pt>
                <c:pt idx="626">
                  <c:v>0.82811529399999995</c:v>
                </c:pt>
                <c:pt idx="627">
                  <c:v>0.82360098500000001</c:v>
                </c:pt>
                <c:pt idx="628">
                  <c:v>0.81917636900000002</c:v>
                </c:pt>
                <c:pt idx="629">
                  <c:v>0.81484027699999995</c:v>
                </c:pt>
                <c:pt idx="630">
                  <c:v>0.81059151200000001</c:v>
                </c:pt>
                <c:pt idx="631">
                  <c:v>0.80642878699999998</c:v>
                </c:pt>
                <c:pt idx="632">
                  <c:v>0.80235092699999999</c:v>
                </c:pt>
                <c:pt idx="633">
                  <c:v>0.79835658300000001</c:v>
                </c:pt>
                <c:pt idx="634">
                  <c:v>0.794444496</c:v>
                </c:pt>
                <c:pt idx="635">
                  <c:v>0.79061328099999995</c:v>
                </c:pt>
                <c:pt idx="636">
                  <c:v>0.78686154900000005</c:v>
                </c:pt>
                <c:pt idx="637">
                  <c:v>0.78318792100000001</c:v>
                </c:pt>
                <c:pt idx="638">
                  <c:v>0.77959102599999996</c:v>
                </c:pt>
                <c:pt idx="639">
                  <c:v>0.77606942000000001</c:v>
                </c:pt>
                <c:pt idx="640">
                  <c:v>0.77262162499999998</c:v>
                </c:pt>
                <c:pt idx="641">
                  <c:v>0.76924622399999998</c:v>
                </c:pt>
                <c:pt idx="642">
                  <c:v>0.76594172900000002</c:v>
                </c:pt>
                <c:pt idx="643">
                  <c:v>0.76270658599999996</c:v>
                </c:pt>
                <c:pt idx="644">
                  <c:v>0.75953934700000003</c:v>
                </c:pt>
                <c:pt idx="645">
                  <c:v>0.75643847200000003</c:v>
                </c:pt>
                <c:pt idx="646">
                  <c:v>0.75340245800000005</c:v>
                </c:pt>
                <c:pt idx="647">
                  <c:v>0.75042972799999996</c:v>
                </c:pt>
                <c:pt idx="648">
                  <c:v>0.74751875599999995</c:v>
                </c:pt>
                <c:pt idx="649">
                  <c:v>0.74466798400000001</c:v>
                </c:pt>
                <c:pt idx="650">
                  <c:v>0.74187590199999998</c:v>
                </c:pt>
                <c:pt idx="651">
                  <c:v>0.73914091000000004</c:v>
                </c:pt>
                <c:pt idx="652">
                  <c:v>0.73646142999999997</c:v>
                </c:pt>
                <c:pt idx="653">
                  <c:v>0.73383588300000002</c:v>
                </c:pt>
                <c:pt idx="654">
                  <c:v>0.73126275100000004</c:v>
                </c:pt>
                <c:pt idx="655">
                  <c:v>0.72874044699999996</c:v>
                </c:pt>
                <c:pt idx="656">
                  <c:v>0.72626739500000004</c:v>
                </c:pt>
                <c:pt idx="657">
                  <c:v>0.72384204299999999</c:v>
                </c:pt>
                <c:pt idx="658">
                  <c:v>0.72146281300000004</c:v>
                </c:pt>
                <c:pt idx="659">
                  <c:v>0.71912811700000001</c:v>
                </c:pt>
                <c:pt idx="660">
                  <c:v>0.71683645399999996</c:v>
                </c:pt>
                <c:pt idx="661">
                  <c:v>0.714586261</c:v>
                </c:pt>
                <c:pt idx="662">
                  <c:v>0.71237596199999997</c:v>
                </c:pt>
                <c:pt idx="663">
                  <c:v>0.71020402400000004</c:v>
                </c:pt>
                <c:pt idx="664">
                  <c:v>0.70806894600000003</c:v>
                </c:pt>
                <c:pt idx="665">
                  <c:v>0.70596919199999997</c:v>
                </c:pt>
                <c:pt idx="666">
                  <c:v>0.70390324900000001</c:v>
                </c:pt>
                <c:pt idx="667">
                  <c:v>0.70186963400000002</c:v>
                </c:pt>
                <c:pt idx="668">
                  <c:v>0.699866812</c:v>
                </c:pt>
                <c:pt idx="669">
                  <c:v>0.69789336099999999</c:v>
                </c:pt>
                <c:pt idx="670">
                  <c:v>0.69594777699999999</c:v>
                </c:pt>
                <c:pt idx="671">
                  <c:v>0.69402867499999998</c:v>
                </c:pt>
                <c:pt idx="672">
                  <c:v>0.692134519</c:v>
                </c:pt>
                <c:pt idx="673">
                  <c:v>0.69026394599999996</c:v>
                </c:pt>
                <c:pt idx="674">
                  <c:v>0.688415534</c:v>
                </c:pt>
                <c:pt idx="675">
                  <c:v>0.68658789099999995</c:v>
                </c:pt>
                <c:pt idx="676">
                  <c:v>0.68477967100000003</c:v>
                </c:pt>
                <c:pt idx="677">
                  <c:v>0.68298949399999997</c:v>
                </c:pt>
                <c:pt idx="678">
                  <c:v>0.68121606300000004</c:v>
                </c:pt>
                <c:pt idx="679">
                  <c:v>0.67945804399999998</c:v>
                </c:pt>
                <c:pt idx="680">
                  <c:v>0.67771413899999999</c:v>
                </c:pt>
                <c:pt idx="681">
                  <c:v>0.67598309899999998</c:v>
                </c:pt>
                <c:pt idx="682">
                  <c:v>0.674263638</c:v>
                </c:pt>
                <c:pt idx="683">
                  <c:v>0.67255457799999996</c:v>
                </c:pt>
                <c:pt idx="684">
                  <c:v>0.67085467499999996</c:v>
                </c:pt>
                <c:pt idx="685">
                  <c:v>0.66916278399999995</c:v>
                </c:pt>
                <c:pt idx="686">
                  <c:v>0.66747776299999995</c:v>
                </c:pt>
                <c:pt idx="687">
                  <c:v>0.665798479</c:v>
                </c:pt>
                <c:pt idx="688">
                  <c:v>0.66412378800000005</c:v>
                </c:pt>
                <c:pt idx="689">
                  <c:v>0.66245264400000003</c:v>
                </c:pt>
                <c:pt idx="690">
                  <c:v>0.66078402800000002</c:v>
                </c:pt>
                <c:pt idx="691">
                  <c:v>0.65911687799999996</c:v>
                </c:pt>
                <c:pt idx="692">
                  <c:v>0.65745023800000002</c:v>
                </c:pt>
                <c:pt idx="693">
                  <c:v>0.65578314100000001</c:v>
                </c:pt>
                <c:pt idx="694">
                  <c:v>0.65411465700000004</c:v>
                </c:pt>
                <c:pt idx="695">
                  <c:v>0.65244390299999999</c:v>
                </c:pt>
                <c:pt idx="696">
                  <c:v>0.65077000399999996</c:v>
                </c:pt>
                <c:pt idx="697">
                  <c:v>0.64909211</c:v>
                </c:pt>
                <c:pt idx="698">
                  <c:v>0.64740942899999998</c:v>
                </c:pt>
                <c:pt idx="699">
                  <c:v>0.64572120200000005</c:v>
                </c:pt>
                <c:pt idx="700">
                  <c:v>0.64402668100000005</c:v>
                </c:pt>
                <c:pt idx="701">
                  <c:v>0.64232516299999998</c:v>
                </c:pt>
                <c:pt idx="702">
                  <c:v>0.64061597000000003</c:v>
                </c:pt>
                <c:pt idx="703">
                  <c:v>0.63889849300000001</c:v>
                </c:pt>
                <c:pt idx="704">
                  <c:v>0.63717206999999998</c:v>
                </c:pt>
                <c:pt idx="705">
                  <c:v>0.63543619200000001</c:v>
                </c:pt>
                <c:pt idx="706">
                  <c:v>0.63369028400000005</c:v>
                </c:pt>
                <c:pt idx="707">
                  <c:v>0.63193385000000002</c:v>
                </c:pt>
                <c:pt idx="708">
                  <c:v>0.63016644399999999</c:v>
                </c:pt>
                <c:pt idx="709">
                  <c:v>0.62838764000000003</c:v>
                </c:pt>
                <c:pt idx="710">
                  <c:v>0.62659701400000001</c:v>
                </c:pt>
                <c:pt idx="711">
                  <c:v>0.62479423300000003</c:v>
                </c:pt>
                <c:pt idx="712">
                  <c:v>0.622978959</c:v>
                </c:pt>
                <c:pt idx="713">
                  <c:v>0.62115088200000002</c:v>
                </c:pt>
                <c:pt idx="714">
                  <c:v>0.61930978800000003</c:v>
                </c:pt>
                <c:pt idx="715">
                  <c:v>0.617455423</c:v>
                </c:pt>
                <c:pt idx="716">
                  <c:v>0.61558760599999995</c:v>
                </c:pt>
                <c:pt idx="717">
                  <c:v>0.61370619900000001</c:v>
                </c:pt>
                <c:pt idx="718">
                  <c:v>0.61181106600000001</c:v>
                </c:pt>
                <c:pt idx="719">
                  <c:v>0.60990213699999996</c:v>
                </c:pt>
                <c:pt idx="720">
                  <c:v>0.60797933999999998</c:v>
                </c:pt>
                <c:pt idx="721">
                  <c:v>0.60604266200000001</c:v>
                </c:pt>
                <c:pt idx="722">
                  <c:v>0.60409211799999996</c:v>
                </c:pt>
                <c:pt idx="723">
                  <c:v>0.60212774899999999</c:v>
                </c:pt>
                <c:pt idx="724">
                  <c:v>0.60014963799999999</c:v>
                </c:pt>
                <c:pt idx="725">
                  <c:v>0.59815788800000003</c:v>
                </c:pt>
                <c:pt idx="726">
                  <c:v>0.59615264400000001</c:v>
                </c:pt>
                <c:pt idx="727">
                  <c:v>0.59413406000000002</c:v>
                </c:pt>
                <c:pt idx="728">
                  <c:v>0.59210233999999995</c:v>
                </c:pt>
                <c:pt idx="729">
                  <c:v>0.59005770599999996</c:v>
                </c:pt>
                <c:pt idx="730">
                  <c:v>0.58800041300000006</c:v>
                </c:pt>
                <c:pt idx="731">
                  <c:v>0.58593073299999998</c:v>
                </c:pt>
                <c:pt idx="732">
                  <c:v>0.58384899400000001</c:v>
                </c:pt>
                <c:pt idx="733">
                  <c:v>0.58175550600000003</c:v>
                </c:pt>
                <c:pt idx="734">
                  <c:v>0.579650624</c:v>
                </c:pt>
                <c:pt idx="735">
                  <c:v>0.57753474500000002</c:v>
                </c:pt>
                <c:pt idx="736">
                  <c:v>0.57540834900000004</c:v>
                </c:pt>
                <c:pt idx="737">
                  <c:v>0.57327167700000004</c:v>
                </c:pt>
                <c:pt idx="738">
                  <c:v>0.57112526600000002</c:v>
                </c:pt>
                <c:pt idx="739">
                  <c:v>0.56896959999999996</c:v>
                </c:pt>
                <c:pt idx="740">
                  <c:v>0.56680513499999996</c:v>
                </c:pt>
                <c:pt idx="741">
                  <c:v>0.56463238199999999</c:v>
                </c:pt>
                <c:pt idx="742">
                  <c:v>0.56245187900000004</c:v>
                </c:pt>
                <c:pt idx="743">
                  <c:v>0.56026415299999999</c:v>
                </c:pt>
                <c:pt idx="744">
                  <c:v>0.55806975199999997</c:v>
                </c:pt>
                <c:pt idx="745">
                  <c:v>0.55586924400000004</c:v>
                </c:pt>
                <c:pt idx="746">
                  <c:v>0.55366321299999999</c:v>
                </c:pt>
                <c:pt idx="747">
                  <c:v>0.55145224299999995</c:v>
                </c:pt>
                <c:pt idx="748">
                  <c:v>0.54923694599999995</c:v>
                </c:pt>
                <c:pt idx="749">
                  <c:v>0.54701792800000004</c:v>
                </c:pt>
                <c:pt idx="750">
                  <c:v>0.54479582299999996</c:v>
                </c:pt>
                <c:pt idx="751">
                  <c:v>0.54257124499999998</c:v>
                </c:pt>
                <c:pt idx="752">
                  <c:v>0.54034486199999998</c:v>
                </c:pt>
                <c:pt idx="753">
                  <c:v>0.53811727899999995</c:v>
                </c:pt>
                <c:pt idx="754">
                  <c:v>0.53588913500000002</c:v>
                </c:pt>
                <c:pt idx="755">
                  <c:v>0.53366120299999997</c:v>
                </c:pt>
                <c:pt idx="756">
                  <c:v>0.531433924</c:v>
                </c:pt>
                <c:pt idx="757">
                  <c:v>0.52920821100000004</c:v>
                </c:pt>
                <c:pt idx="758">
                  <c:v>0.52698446899999996</c:v>
                </c:pt>
                <c:pt idx="759">
                  <c:v>0.52476360499999997</c:v>
                </c:pt>
                <c:pt idx="760">
                  <c:v>0.52254605600000004</c:v>
                </c:pt>
                <c:pt idx="761">
                  <c:v>0.52033267800000005</c:v>
                </c:pt>
                <c:pt idx="762">
                  <c:v>0.518123946</c:v>
                </c:pt>
                <c:pt idx="763">
                  <c:v>0.51592068899999999</c:v>
                </c:pt>
                <c:pt idx="764">
                  <c:v>0.51372338299999998</c:v>
                </c:pt>
                <c:pt idx="765">
                  <c:v>0.51153285199999998</c:v>
                </c:pt>
                <c:pt idx="766">
                  <c:v>0.50934953900000002</c:v>
                </c:pt>
                <c:pt idx="767">
                  <c:v>0.50717429800000002</c:v>
                </c:pt>
                <c:pt idx="768">
                  <c:v>0.50500756599999996</c:v>
                </c:pt>
                <c:pt idx="769">
                  <c:v>0.50285003100000003</c:v>
                </c:pt>
                <c:pt idx="770">
                  <c:v>0.50070230900000001</c:v>
                </c:pt>
                <c:pt idx="771">
                  <c:v>0.49856497500000002</c:v>
                </c:pt>
                <c:pt idx="772">
                  <c:v>0.49643865300000001</c:v>
                </c:pt>
                <c:pt idx="773">
                  <c:v>0.49432388700000002</c:v>
                </c:pt>
                <c:pt idx="774">
                  <c:v>0.49222128399999998</c:v>
                </c:pt>
                <c:pt idx="775">
                  <c:v>0.49013136600000001</c:v>
                </c:pt>
                <c:pt idx="776">
                  <c:v>0.48805468800000001</c:v>
                </c:pt>
                <c:pt idx="777">
                  <c:v>0.48599178599999998</c:v>
                </c:pt>
                <c:pt idx="778">
                  <c:v>0.48394317599999997</c:v>
                </c:pt>
                <c:pt idx="779">
                  <c:v>0.481909368</c:v>
                </c:pt>
                <c:pt idx="780">
                  <c:v>0.47989084500000001</c:v>
                </c:pt>
                <c:pt idx="781">
                  <c:v>0.47788806700000003</c:v>
                </c:pt>
                <c:pt idx="782">
                  <c:v>0.47590153699999999</c:v>
                </c:pt>
                <c:pt idx="783">
                  <c:v>0.473931671</c:v>
                </c:pt>
                <c:pt idx="784">
                  <c:v>0.47197898999999999</c:v>
                </c:pt>
                <c:pt idx="785">
                  <c:v>0.47004373999999999</c:v>
                </c:pt>
                <c:pt idx="786">
                  <c:v>0.46812639299999997</c:v>
                </c:pt>
                <c:pt idx="787">
                  <c:v>0.46622736999999997</c:v>
                </c:pt>
                <c:pt idx="788">
                  <c:v>0.46434700200000001</c:v>
                </c:pt>
                <c:pt idx="789">
                  <c:v>0.46248565000000003</c:v>
                </c:pt>
                <c:pt idx="790">
                  <c:v>0.46064365800000001</c:v>
                </c:pt>
                <c:pt idx="791">
                  <c:v>0.458821325</c:v>
                </c:pt>
                <c:pt idx="792">
                  <c:v>0.45701893999999998</c:v>
                </c:pt>
                <c:pt idx="793">
                  <c:v>0.455236841</c:v>
                </c:pt>
                <c:pt idx="794">
                  <c:v>0.45347525599999999</c:v>
                </c:pt>
                <c:pt idx="795">
                  <c:v>0.451734409</c:v>
                </c:pt>
                <c:pt idx="796">
                  <c:v>0.45001457499999997</c:v>
                </c:pt>
                <c:pt idx="797">
                  <c:v>0.44831595400000002</c:v>
                </c:pt>
                <c:pt idx="798">
                  <c:v>0.446638761</c:v>
                </c:pt>
                <c:pt idx="799">
                  <c:v>0.44498312800000001</c:v>
                </c:pt>
                <c:pt idx="800">
                  <c:v>0.44334926699999999</c:v>
                </c:pt>
                <c:pt idx="801">
                  <c:v>0.44173732100000002</c:v>
                </c:pt>
                <c:pt idx="802">
                  <c:v>0.44014738399999997</c:v>
                </c:pt>
                <c:pt idx="803">
                  <c:v>0.43857959600000002</c:v>
                </c:pt>
                <c:pt idx="804">
                  <c:v>0.43703403600000001</c:v>
                </c:pt>
                <c:pt idx="805">
                  <c:v>0.43551080199999997</c:v>
                </c:pt>
                <c:pt idx="806">
                  <c:v>0.43400994500000001</c:v>
                </c:pt>
                <c:pt idx="807">
                  <c:v>0.43253155100000001</c:v>
                </c:pt>
                <c:pt idx="808">
                  <c:v>0.43107558000000001</c:v>
                </c:pt>
                <c:pt idx="809">
                  <c:v>0.429642101</c:v>
                </c:pt>
                <c:pt idx="810">
                  <c:v>0.42823110399999997</c:v>
                </c:pt>
                <c:pt idx="811">
                  <c:v>0.42684256999999998</c:v>
                </c:pt>
                <c:pt idx="812">
                  <c:v>0.42547647199999999</c:v>
                </c:pt>
                <c:pt idx="813">
                  <c:v>0.424132752</c:v>
                </c:pt>
                <c:pt idx="814">
                  <c:v>0.42281134500000001</c:v>
                </c:pt>
                <c:pt idx="815">
                  <c:v>0.42151221300000002</c:v>
                </c:pt>
                <c:pt idx="816">
                  <c:v>0.42023522200000002</c:v>
                </c:pt>
                <c:pt idx="817">
                  <c:v>0.41898028300000001</c:v>
                </c:pt>
                <c:pt idx="818">
                  <c:v>0.41774729199999999</c:v>
                </c:pt>
                <c:pt idx="819">
                  <c:v>0.41653610400000002</c:v>
                </c:pt>
                <c:pt idx="820">
                  <c:v>0.41534657899999999</c:v>
                </c:pt>
                <c:pt idx="821">
                  <c:v>0.41417854500000001</c:v>
                </c:pt>
                <c:pt idx="822">
                  <c:v>0.41303184700000001</c:v>
                </c:pt>
                <c:pt idx="823">
                  <c:v>0.41190629699999998</c:v>
                </c:pt>
                <c:pt idx="824">
                  <c:v>0.41080169999999999</c:v>
                </c:pt>
                <c:pt idx="825">
                  <c:v>0.409717844</c:v>
                </c:pt>
                <c:pt idx="826">
                  <c:v>0.408654501</c:v>
                </c:pt>
                <c:pt idx="827">
                  <c:v>0.40761146799999998</c:v>
                </c:pt>
                <c:pt idx="828">
                  <c:v>0.40658847100000001</c:v>
                </c:pt>
                <c:pt idx="829">
                  <c:v>0.40558526900000003</c:v>
                </c:pt>
                <c:pt idx="830">
                  <c:v>0.404601604</c:v>
                </c:pt>
                <c:pt idx="831">
                  <c:v>0.40363718900000001</c:v>
                </c:pt>
                <c:pt idx="832">
                  <c:v>0.40269173600000002</c:v>
                </c:pt>
                <c:pt idx="833">
                  <c:v>0.401764964</c:v>
                </c:pt>
                <c:pt idx="834">
                  <c:v>0.40085657400000002</c:v>
                </c:pt>
                <c:pt idx="835">
                  <c:v>0.39996623100000001</c:v>
                </c:pt>
                <c:pt idx="836">
                  <c:v>0.39909362700000001</c:v>
                </c:pt>
                <c:pt idx="837">
                  <c:v>0.39823841599999998</c:v>
                </c:pt>
                <c:pt idx="838">
                  <c:v>0.39740027300000003</c:v>
                </c:pt>
                <c:pt idx="839">
                  <c:v>0.39657885799999998</c:v>
                </c:pt>
                <c:pt idx="840">
                  <c:v>0.39577380499999998</c:v>
                </c:pt>
                <c:pt idx="841">
                  <c:v>0.39498481699999999</c:v>
                </c:pt>
                <c:pt idx="842">
                  <c:v>0.39421137699999997</c:v>
                </c:pt>
                <c:pt idx="843">
                  <c:v>0.39345321599999999</c:v>
                </c:pt>
                <c:pt idx="844">
                  <c:v>0.39270992599999999</c:v>
                </c:pt>
                <c:pt idx="845">
                  <c:v>0.39198110800000002</c:v>
                </c:pt>
                <c:pt idx="846">
                  <c:v>0.39126642299999997</c:v>
                </c:pt>
                <c:pt idx="847">
                  <c:v>0.390565418</c:v>
                </c:pt>
                <c:pt idx="848">
                  <c:v>0.38987768699999997</c:v>
                </c:pt>
                <c:pt idx="849">
                  <c:v>0.38920287599999998</c:v>
                </c:pt>
                <c:pt idx="850">
                  <c:v>0.38854054300000002</c:v>
                </c:pt>
                <c:pt idx="851">
                  <c:v>0.38789025300000002</c:v>
                </c:pt>
                <c:pt idx="852">
                  <c:v>0.38725162299999999</c:v>
                </c:pt>
                <c:pt idx="853">
                  <c:v>0.38662419999999997</c:v>
                </c:pt>
                <c:pt idx="854">
                  <c:v>0.38600757800000002</c:v>
                </c:pt>
                <c:pt idx="855">
                  <c:v>0.38540134300000001</c:v>
                </c:pt>
                <c:pt idx="856">
                  <c:v>0.38480504500000001</c:v>
                </c:pt>
                <c:pt idx="857">
                  <c:v>0.38421826799999997</c:v>
                </c:pt>
                <c:pt idx="858">
                  <c:v>0.38364057400000001</c:v>
                </c:pt>
                <c:pt idx="859">
                  <c:v>0.38307155999999998</c:v>
                </c:pt>
                <c:pt idx="860">
                  <c:v>0.38251076699999997</c:v>
                </c:pt>
                <c:pt idx="861">
                  <c:v>0.381957773</c:v>
                </c:pt>
                <c:pt idx="862">
                  <c:v>0.38141212400000002</c:v>
                </c:pt>
                <c:pt idx="863">
                  <c:v>0.38087344499999998</c:v>
                </c:pt>
                <c:pt idx="864">
                  <c:v>0.38034130199999999</c:v>
                </c:pt>
                <c:pt idx="865">
                  <c:v>0.37981524799999999</c:v>
                </c:pt>
                <c:pt idx="866">
                  <c:v>0.37929484800000002</c:v>
                </c:pt>
                <c:pt idx="867">
                  <c:v>0.37877971100000002</c:v>
                </c:pt>
                <c:pt idx="868">
                  <c:v>0.37826942800000002</c:v>
                </c:pt>
                <c:pt idx="869">
                  <c:v>0.37776357999999999</c:v>
                </c:pt>
                <c:pt idx="870">
                  <c:v>0.37726173400000002</c:v>
                </c:pt>
                <c:pt idx="871">
                  <c:v>0.37676353299999998</c:v>
                </c:pt>
                <c:pt idx="872">
                  <c:v>0.376268571</c:v>
                </c:pt>
                <c:pt idx="873">
                  <c:v>0.37577641299999998</c:v>
                </c:pt>
                <c:pt idx="874">
                  <c:v>0.37528670800000002</c:v>
                </c:pt>
                <c:pt idx="875">
                  <c:v>0.37479911900000001</c:v>
                </c:pt>
                <c:pt idx="876">
                  <c:v>0.37431316799999997</c:v>
                </c:pt>
                <c:pt idx="877">
                  <c:v>0.373828622</c:v>
                </c:pt>
                <c:pt idx="878">
                  <c:v>0.373345015</c:v>
                </c:pt>
                <c:pt idx="879">
                  <c:v>0.37286207900000001</c:v>
                </c:pt>
                <c:pt idx="880">
                  <c:v>0.37237940000000003</c:v>
                </c:pt>
                <c:pt idx="881">
                  <c:v>0.37189672200000001</c:v>
                </c:pt>
                <c:pt idx="882">
                  <c:v>0.37141363300000002</c:v>
                </c:pt>
                <c:pt idx="883">
                  <c:v>0.37092992800000002</c:v>
                </c:pt>
                <c:pt idx="884">
                  <c:v>0.37044521000000002</c:v>
                </c:pt>
                <c:pt idx="885">
                  <c:v>0.369959282</c:v>
                </c:pt>
                <c:pt idx="886">
                  <c:v>0.36947173</c:v>
                </c:pt>
                <c:pt idx="887">
                  <c:v>0.36898242399999998</c:v>
                </c:pt>
                <c:pt idx="888">
                  <c:v>0.36849099699999999</c:v>
                </c:pt>
                <c:pt idx="889">
                  <c:v>0.36799727799999998</c:v>
                </c:pt>
                <c:pt idx="890">
                  <c:v>0.36750095500000002</c:v>
                </c:pt>
                <c:pt idx="891">
                  <c:v>0.36700190399999999</c:v>
                </c:pt>
                <c:pt idx="892">
                  <c:v>0.36649983200000003</c:v>
                </c:pt>
                <c:pt idx="893">
                  <c:v>0.36599458000000001</c:v>
                </c:pt>
                <c:pt idx="894">
                  <c:v>0.36548592400000002</c:v>
                </c:pt>
                <c:pt idx="895">
                  <c:v>0.36497372</c:v>
                </c:pt>
                <c:pt idx="896">
                  <c:v>0.36445783900000001</c:v>
                </c:pt>
                <c:pt idx="897">
                  <c:v>0.36393807299999997</c:v>
                </c:pt>
                <c:pt idx="898">
                  <c:v>0.36341432000000001</c:v>
                </c:pt>
                <c:pt idx="899">
                  <c:v>0.36288645200000003</c:v>
                </c:pt>
                <c:pt idx="900">
                  <c:v>0.362354385</c:v>
                </c:pt>
                <c:pt idx="901">
                  <c:v>0.36181799999999997</c:v>
                </c:pt>
                <c:pt idx="902">
                  <c:v>0.36127726700000001</c:v>
                </c:pt>
                <c:pt idx="903">
                  <c:v>0.36073207000000002</c:v>
                </c:pt>
                <c:pt idx="904">
                  <c:v>0.36018238499999999</c:v>
                </c:pt>
                <c:pt idx="905">
                  <c:v>0.35962813500000002</c:v>
                </c:pt>
                <c:pt idx="906">
                  <c:v>0.35906937</c:v>
                </c:pt>
                <c:pt idx="907">
                  <c:v>0.358506041</c:v>
                </c:pt>
                <c:pt idx="908">
                  <c:v>0.35793814400000001</c:v>
                </c:pt>
                <c:pt idx="909">
                  <c:v>0.357365761</c:v>
                </c:pt>
                <c:pt idx="910">
                  <c:v>0.35678884300000002</c:v>
                </c:pt>
                <c:pt idx="911">
                  <c:v>0.35620749400000001</c:v>
                </c:pt>
                <c:pt idx="912">
                  <c:v>0.355621774</c:v>
                </c:pt>
                <c:pt idx="913">
                  <c:v>0.35503173100000002</c:v>
                </c:pt>
                <c:pt idx="914">
                  <c:v>0.35443746599999998</c:v>
                </c:pt>
                <c:pt idx="915">
                  <c:v>0.35383911400000001</c:v>
                </c:pt>
                <c:pt idx="916">
                  <c:v>0.353236726</c:v>
                </c:pt>
                <c:pt idx="917">
                  <c:v>0.352630477</c:v>
                </c:pt>
                <c:pt idx="918">
                  <c:v>0.35202049099999999</c:v>
                </c:pt>
                <c:pt idx="919">
                  <c:v>0.35140691099999999</c:v>
                </c:pt>
                <c:pt idx="920">
                  <c:v>0.350789927</c:v>
                </c:pt>
                <c:pt idx="921">
                  <c:v>0.35016971200000002</c:v>
                </c:pt>
                <c:pt idx="922">
                  <c:v>0.349546415</c:v>
                </c:pt>
                <c:pt idx="923">
                  <c:v>0.34892026399999998</c:v>
                </c:pt>
                <c:pt idx="924">
                  <c:v>0.34829149999999998</c:v>
                </c:pt>
                <c:pt idx="925">
                  <c:v>0.34766026900000002</c:v>
                </c:pt>
                <c:pt idx="926">
                  <c:v>0.34702686599999999</c:v>
                </c:pt>
                <c:pt idx="927">
                  <c:v>0.346391479</c:v>
                </c:pt>
                <c:pt idx="928">
                  <c:v>0.345754387</c:v>
                </c:pt>
                <c:pt idx="929">
                  <c:v>0.345115862</c:v>
                </c:pt>
                <c:pt idx="930">
                  <c:v>0.34447612799999999</c:v>
                </c:pt>
                <c:pt idx="931">
                  <c:v>0.34383550600000001</c:v>
                </c:pt>
                <c:pt idx="932">
                  <c:v>0.343194212</c:v>
                </c:pt>
                <c:pt idx="933">
                  <c:v>0.34255260799999998</c:v>
                </c:pt>
                <c:pt idx="934">
                  <c:v>0.341910932</c:v>
                </c:pt>
                <c:pt idx="935">
                  <c:v>0.34126952599999999</c:v>
                </c:pt>
                <c:pt idx="936">
                  <c:v>0.34062868499999999</c:v>
                </c:pt>
                <c:pt idx="937">
                  <c:v>0.33998871800000002</c:v>
                </c:pt>
                <c:pt idx="938">
                  <c:v>0.33934994800000001</c:v>
                </c:pt>
                <c:pt idx="939">
                  <c:v>0.33871273299999999</c:v>
                </c:pt>
                <c:pt idx="940">
                  <c:v>0.33807731099999999</c:v>
                </c:pt>
                <c:pt idx="941">
                  <c:v>0.33744405900000002</c:v>
                </c:pt>
                <c:pt idx="942">
                  <c:v>0.33681335800000001</c:v>
                </c:pt>
                <c:pt idx="943">
                  <c:v>0.336185491</c:v>
                </c:pt>
                <c:pt idx="944">
                  <c:v>0.33556080399999999</c:v>
                </c:pt>
                <c:pt idx="945">
                  <c:v>0.334939663</c:v>
                </c:pt>
                <c:pt idx="946">
                  <c:v>0.33432240499999999</c:v>
                </c:pt>
                <c:pt idx="947">
                  <c:v>0.33370935499999999</c:v>
                </c:pt>
                <c:pt idx="948">
                  <c:v>0.33310087500000002</c:v>
                </c:pt>
                <c:pt idx="949">
                  <c:v>0.33249732100000001</c:v>
                </c:pt>
                <c:pt idx="950">
                  <c:v>0.33189902500000001</c:v>
                </c:pt>
                <c:pt idx="951">
                  <c:v>0.33130633399999998</c:v>
                </c:pt>
                <c:pt idx="952">
                  <c:v>0.330719547</c:v>
                </c:pt>
                <c:pt idx="953">
                  <c:v>0.33013909400000002</c:v>
                </c:pt>
                <c:pt idx="954">
                  <c:v>0.32956528499999999</c:v>
                </c:pt>
                <c:pt idx="955">
                  <c:v>0.32899842499999998</c:v>
                </c:pt>
                <c:pt idx="956">
                  <c:v>0.32843886900000002</c:v>
                </c:pt>
                <c:pt idx="957">
                  <c:v>0.32788695699999998</c:v>
                </c:pt>
                <c:pt idx="958">
                  <c:v>0.327343041</c:v>
                </c:pt>
                <c:pt idx="959">
                  <c:v>0.326807397</c:v>
                </c:pt>
                <c:pt idx="960">
                  <c:v>0.32628038599999998</c:v>
                </c:pt>
                <c:pt idx="961">
                  <c:v>0.325762316</c:v>
                </c:pt>
                <c:pt idx="962">
                  <c:v>0.32525352600000002</c:v>
                </c:pt>
                <c:pt idx="963">
                  <c:v>0.32475427099999998</c:v>
                </c:pt>
                <c:pt idx="964">
                  <c:v>0.32426487199999998</c:v>
                </c:pt>
                <c:pt idx="965">
                  <c:v>0.32378567200000002</c:v>
                </c:pt>
                <c:pt idx="966">
                  <c:v>0.32331695599999999</c:v>
                </c:pt>
                <c:pt idx="967">
                  <c:v>0.32285895999999997</c:v>
                </c:pt>
                <c:pt idx="968">
                  <c:v>0.32241199999999998</c:v>
                </c:pt>
                <c:pt idx="969">
                  <c:v>0.32197632300000001</c:v>
                </c:pt>
                <c:pt idx="970">
                  <c:v>0.32155223599999999</c:v>
                </c:pt>
                <c:pt idx="971">
                  <c:v>0.32113999399999998</c:v>
                </c:pt>
                <c:pt idx="972">
                  <c:v>0.32073982899999998</c:v>
                </c:pt>
                <c:pt idx="973">
                  <c:v>0.32035200699999999</c:v>
                </c:pt>
                <c:pt idx="974">
                  <c:v>0.319976755</c:v>
                </c:pt>
                <c:pt idx="975">
                  <c:v>0.31961433299999997</c:v>
                </c:pt>
                <c:pt idx="976">
                  <c:v>0.31926492899999998</c:v>
                </c:pt>
                <c:pt idx="977">
                  <c:v>0.31892875199999998</c:v>
                </c:pt>
                <c:pt idx="978">
                  <c:v>0.31860605199999997</c:v>
                </c:pt>
                <c:pt idx="979">
                  <c:v>0.31829697400000001</c:v>
                </c:pt>
                <c:pt idx="980">
                  <c:v>0.31800176699999999</c:v>
                </c:pt>
                <c:pt idx="981">
                  <c:v>0.317720583</c:v>
                </c:pt>
                <c:pt idx="982">
                  <c:v>0.31745358899999998</c:v>
                </c:pt>
                <c:pt idx="983">
                  <c:v>0.31720095399999998</c:v>
                </c:pt>
                <c:pt idx="984">
                  <c:v>0.31696288</c:v>
                </c:pt>
                <c:pt idx="985">
                  <c:v>0.31673943500000001</c:v>
                </c:pt>
                <c:pt idx="986">
                  <c:v>0.31653079699999997</c:v>
                </c:pt>
                <c:pt idx="987">
                  <c:v>0.31633709900000001</c:v>
                </c:pt>
                <c:pt idx="988">
                  <c:v>0.31615848099999999</c:v>
                </c:pt>
                <c:pt idx="989">
                  <c:v>0.315994989</c:v>
                </c:pt>
                <c:pt idx="990">
                  <c:v>0.315846772</c:v>
                </c:pt>
                <c:pt idx="991">
                  <c:v>0.31571393800000003</c:v>
                </c:pt>
                <c:pt idx="992">
                  <c:v>0.315596506</c:v>
                </c:pt>
                <c:pt idx="993">
                  <c:v>0.31549461099999998</c:v>
                </c:pt>
                <c:pt idx="994">
                  <c:v>0.31540825300000003</c:v>
                </c:pt>
                <c:pt idx="995">
                  <c:v>0.315337537</c:v>
                </c:pt>
                <c:pt idx="996">
                  <c:v>0.31528249000000003</c:v>
                </c:pt>
                <c:pt idx="997">
                  <c:v>0.31524315000000003</c:v>
                </c:pt>
                <c:pt idx="998">
                  <c:v>0.31521954800000002</c:v>
                </c:pt>
                <c:pt idx="999">
                  <c:v>0.31521167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E-4E43-BC4E-2866AA78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(6)'!$F$2</c:f>
              <c:strCache>
                <c:ptCount val="1"/>
                <c:pt idx="0">
                  <c:v> C23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-6.2830000000000004</c:v>
                </c:pt>
                <c:pt idx="1">
                  <c:v>-6.2709999999999999</c:v>
                </c:pt>
                <c:pt idx="2">
                  <c:v>-6.258</c:v>
                </c:pt>
                <c:pt idx="3">
                  <c:v>-6.2450000000000001</c:v>
                </c:pt>
                <c:pt idx="4">
                  <c:v>-6.2329999999999997</c:v>
                </c:pt>
                <c:pt idx="5">
                  <c:v>-6.22</c:v>
                </c:pt>
                <c:pt idx="6">
                  <c:v>-6.2080000000000002</c:v>
                </c:pt>
                <c:pt idx="7">
                  <c:v>-6.1950000000000003</c:v>
                </c:pt>
                <c:pt idx="8">
                  <c:v>-6.1829999999999998</c:v>
                </c:pt>
                <c:pt idx="9">
                  <c:v>-6.17</c:v>
                </c:pt>
                <c:pt idx="10">
                  <c:v>-6.157</c:v>
                </c:pt>
                <c:pt idx="11">
                  <c:v>-6.1449999999999996</c:v>
                </c:pt>
                <c:pt idx="12">
                  <c:v>-6.1319999999999997</c:v>
                </c:pt>
                <c:pt idx="13">
                  <c:v>-6.12</c:v>
                </c:pt>
                <c:pt idx="14">
                  <c:v>-6.1070000000000002</c:v>
                </c:pt>
                <c:pt idx="15">
                  <c:v>-6.0949999999999998</c:v>
                </c:pt>
                <c:pt idx="16">
                  <c:v>-6.0819999999999999</c:v>
                </c:pt>
                <c:pt idx="17">
                  <c:v>-6.069</c:v>
                </c:pt>
                <c:pt idx="18">
                  <c:v>-6.0570000000000004</c:v>
                </c:pt>
                <c:pt idx="19">
                  <c:v>-6.0439999999999996</c:v>
                </c:pt>
                <c:pt idx="20">
                  <c:v>-6.032</c:v>
                </c:pt>
                <c:pt idx="21">
                  <c:v>-6.0190000000000001</c:v>
                </c:pt>
                <c:pt idx="22">
                  <c:v>-6.0060000000000002</c:v>
                </c:pt>
                <c:pt idx="23">
                  <c:v>-5.9939999999999998</c:v>
                </c:pt>
                <c:pt idx="24">
                  <c:v>-5.9809999999999999</c:v>
                </c:pt>
                <c:pt idx="25">
                  <c:v>-5.9690000000000003</c:v>
                </c:pt>
                <c:pt idx="26">
                  <c:v>-5.9560000000000004</c:v>
                </c:pt>
                <c:pt idx="27">
                  <c:v>-5.944</c:v>
                </c:pt>
                <c:pt idx="28">
                  <c:v>-5.931</c:v>
                </c:pt>
                <c:pt idx="29">
                  <c:v>-5.9180000000000001</c:v>
                </c:pt>
                <c:pt idx="30">
                  <c:v>-5.9059999999999997</c:v>
                </c:pt>
                <c:pt idx="31">
                  <c:v>-5.8929999999999998</c:v>
                </c:pt>
                <c:pt idx="32">
                  <c:v>-5.8810000000000002</c:v>
                </c:pt>
                <c:pt idx="33">
                  <c:v>-5.8680000000000003</c:v>
                </c:pt>
                <c:pt idx="34">
                  <c:v>-5.8559999999999999</c:v>
                </c:pt>
                <c:pt idx="35">
                  <c:v>-5.843</c:v>
                </c:pt>
                <c:pt idx="36">
                  <c:v>-5.83</c:v>
                </c:pt>
                <c:pt idx="37">
                  <c:v>-5.8179999999999996</c:v>
                </c:pt>
                <c:pt idx="38">
                  <c:v>-5.8049999999999997</c:v>
                </c:pt>
                <c:pt idx="39">
                  <c:v>-5.7930000000000001</c:v>
                </c:pt>
                <c:pt idx="40">
                  <c:v>-5.78</c:v>
                </c:pt>
                <c:pt idx="41">
                  <c:v>-5.7670000000000003</c:v>
                </c:pt>
                <c:pt idx="42">
                  <c:v>-5.7549999999999999</c:v>
                </c:pt>
                <c:pt idx="43">
                  <c:v>-5.742</c:v>
                </c:pt>
                <c:pt idx="44">
                  <c:v>-5.73</c:v>
                </c:pt>
                <c:pt idx="45">
                  <c:v>-5.7169999999999996</c:v>
                </c:pt>
                <c:pt idx="46">
                  <c:v>-5.7050000000000001</c:v>
                </c:pt>
                <c:pt idx="47">
                  <c:v>-5.6920000000000002</c:v>
                </c:pt>
                <c:pt idx="48">
                  <c:v>-5.6790000000000003</c:v>
                </c:pt>
                <c:pt idx="49">
                  <c:v>-5.6669999999999998</c:v>
                </c:pt>
                <c:pt idx="50">
                  <c:v>-5.6539999999999999</c:v>
                </c:pt>
                <c:pt idx="51">
                  <c:v>-5.6420000000000003</c:v>
                </c:pt>
                <c:pt idx="52">
                  <c:v>-5.6289999999999996</c:v>
                </c:pt>
                <c:pt idx="53">
                  <c:v>-5.617</c:v>
                </c:pt>
                <c:pt idx="54">
                  <c:v>-5.6040000000000001</c:v>
                </c:pt>
                <c:pt idx="55">
                  <c:v>-5.5910000000000002</c:v>
                </c:pt>
                <c:pt idx="56">
                  <c:v>-5.5789999999999997</c:v>
                </c:pt>
                <c:pt idx="57">
                  <c:v>-5.5659999999999998</c:v>
                </c:pt>
                <c:pt idx="58">
                  <c:v>-5.5540000000000003</c:v>
                </c:pt>
                <c:pt idx="59">
                  <c:v>-5.5410000000000004</c:v>
                </c:pt>
                <c:pt idx="60">
                  <c:v>-5.5279999999999996</c:v>
                </c:pt>
                <c:pt idx="61">
                  <c:v>-5.516</c:v>
                </c:pt>
                <c:pt idx="62">
                  <c:v>-5.5030000000000001</c:v>
                </c:pt>
                <c:pt idx="63">
                  <c:v>-5.4909999999999997</c:v>
                </c:pt>
                <c:pt idx="64">
                  <c:v>-5.4779999999999998</c:v>
                </c:pt>
                <c:pt idx="65">
                  <c:v>-5.4660000000000002</c:v>
                </c:pt>
                <c:pt idx="66">
                  <c:v>-5.4530000000000003</c:v>
                </c:pt>
                <c:pt idx="67">
                  <c:v>-5.44</c:v>
                </c:pt>
                <c:pt idx="68">
                  <c:v>-5.4279999999999999</c:v>
                </c:pt>
                <c:pt idx="69">
                  <c:v>-5.415</c:v>
                </c:pt>
                <c:pt idx="70">
                  <c:v>-5.4029999999999996</c:v>
                </c:pt>
                <c:pt idx="71">
                  <c:v>-5.39</c:v>
                </c:pt>
                <c:pt idx="72">
                  <c:v>-5.3780000000000001</c:v>
                </c:pt>
                <c:pt idx="73">
                  <c:v>-5.3650000000000002</c:v>
                </c:pt>
                <c:pt idx="74">
                  <c:v>-5.3520000000000003</c:v>
                </c:pt>
                <c:pt idx="75">
                  <c:v>-5.34</c:v>
                </c:pt>
                <c:pt idx="76">
                  <c:v>-5.327</c:v>
                </c:pt>
                <c:pt idx="77">
                  <c:v>-5.3150000000000004</c:v>
                </c:pt>
                <c:pt idx="78">
                  <c:v>-5.3019999999999996</c:v>
                </c:pt>
                <c:pt idx="79">
                  <c:v>-5.2889999999999997</c:v>
                </c:pt>
                <c:pt idx="80">
                  <c:v>-5.2770000000000001</c:v>
                </c:pt>
                <c:pt idx="81">
                  <c:v>-5.2640000000000002</c:v>
                </c:pt>
                <c:pt idx="82">
                  <c:v>-5.2519999999999998</c:v>
                </c:pt>
                <c:pt idx="83">
                  <c:v>-5.2389999999999999</c:v>
                </c:pt>
                <c:pt idx="84">
                  <c:v>-5.2270000000000003</c:v>
                </c:pt>
                <c:pt idx="85">
                  <c:v>-5.2140000000000004</c:v>
                </c:pt>
                <c:pt idx="86">
                  <c:v>-5.2009999999999996</c:v>
                </c:pt>
                <c:pt idx="87">
                  <c:v>-5.1890000000000001</c:v>
                </c:pt>
                <c:pt idx="88">
                  <c:v>-5.1760000000000002</c:v>
                </c:pt>
                <c:pt idx="89">
                  <c:v>-5.1639999999999997</c:v>
                </c:pt>
                <c:pt idx="90">
                  <c:v>-5.1509999999999998</c:v>
                </c:pt>
                <c:pt idx="91">
                  <c:v>-5.1390000000000002</c:v>
                </c:pt>
                <c:pt idx="92">
                  <c:v>-5.1260000000000003</c:v>
                </c:pt>
                <c:pt idx="93">
                  <c:v>-5.1130000000000004</c:v>
                </c:pt>
                <c:pt idx="94">
                  <c:v>-5.101</c:v>
                </c:pt>
                <c:pt idx="95">
                  <c:v>-5.0880000000000001</c:v>
                </c:pt>
                <c:pt idx="96">
                  <c:v>-5.0759999999999996</c:v>
                </c:pt>
                <c:pt idx="97">
                  <c:v>-5.0629999999999997</c:v>
                </c:pt>
                <c:pt idx="98">
                  <c:v>-5.05</c:v>
                </c:pt>
                <c:pt idx="99">
                  <c:v>-5.0380000000000003</c:v>
                </c:pt>
                <c:pt idx="100">
                  <c:v>-5.0250000000000004</c:v>
                </c:pt>
                <c:pt idx="101">
                  <c:v>-5.0129999999999999</c:v>
                </c:pt>
                <c:pt idx="102">
                  <c:v>-5</c:v>
                </c:pt>
                <c:pt idx="103">
                  <c:v>-4.9880000000000004</c:v>
                </c:pt>
                <c:pt idx="104">
                  <c:v>-4.9749999999999996</c:v>
                </c:pt>
                <c:pt idx="105">
                  <c:v>-4.9619999999999997</c:v>
                </c:pt>
                <c:pt idx="106">
                  <c:v>-4.95</c:v>
                </c:pt>
                <c:pt idx="107">
                  <c:v>-4.9370000000000003</c:v>
                </c:pt>
                <c:pt idx="108">
                  <c:v>-4.9249999999999998</c:v>
                </c:pt>
                <c:pt idx="109">
                  <c:v>-4.9119999999999999</c:v>
                </c:pt>
                <c:pt idx="110">
                  <c:v>-4.9000000000000004</c:v>
                </c:pt>
                <c:pt idx="111">
                  <c:v>-4.8869999999999996</c:v>
                </c:pt>
                <c:pt idx="112">
                  <c:v>-4.8739999999999997</c:v>
                </c:pt>
                <c:pt idx="113">
                  <c:v>-4.8620000000000001</c:v>
                </c:pt>
                <c:pt idx="114">
                  <c:v>-4.8490000000000002</c:v>
                </c:pt>
                <c:pt idx="115">
                  <c:v>-4.8369999999999997</c:v>
                </c:pt>
                <c:pt idx="116">
                  <c:v>-4.8239999999999998</c:v>
                </c:pt>
                <c:pt idx="117">
                  <c:v>-4.8109999999999999</c:v>
                </c:pt>
                <c:pt idx="118">
                  <c:v>-4.7990000000000004</c:v>
                </c:pt>
                <c:pt idx="119">
                  <c:v>-4.7859999999999996</c:v>
                </c:pt>
                <c:pt idx="120">
                  <c:v>-4.774</c:v>
                </c:pt>
                <c:pt idx="121">
                  <c:v>-4.7610000000000001</c:v>
                </c:pt>
                <c:pt idx="122">
                  <c:v>-4.7489999999999997</c:v>
                </c:pt>
                <c:pt idx="123">
                  <c:v>-4.7359999999999998</c:v>
                </c:pt>
                <c:pt idx="124">
                  <c:v>-4.7229999999999999</c:v>
                </c:pt>
                <c:pt idx="125">
                  <c:v>-4.7110000000000003</c:v>
                </c:pt>
                <c:pt idx="126">
                  <c:v>-4.6980000000000004</c:v>
                </c:pt>
                <c:pt idx="127">
                  <c:v>-4.6859999999999999</c:v>
                </c:pt>
                <c:pt idx="128">
                  <c:v>-4.673</c:v>
                </c:pt>
                <c:pt idx="129">
                  <c:v>-4.6609999999999996</c:v>
                </c:pt>
                <c:pt idx="130">
                  <c:v>-4.6479999999999997</c:v>
                </c:pt>
                <c:pt idx="131">
                  <c:v>-4.6349999999999998</c:v>
                </c:pt>
                <c:pt idx="132">
                  <c:v>-4.6230000000000002</c:v>
                </c:pt>
                <c:pt idx="133">
                  <c:v>-4.6100000000000003</c:v>
                </c:pt>
                <c:pt idx="134">
                  <c:v>-4.5979999999999999</c:v>
                </c:pt>
                <c:pt idx="135">
                  <c:v>-4.585</c:v>
                </c:pt>
                <c:pt idx="136">
                  <c:v>-4.5720000000000001</c:v>
                </c:pt>
                <c:pt idx="137">
                  <c:v>-4.5599999999999996</c:v>
                </c:pt>
                <c:pt idx="138">
                  <c:v>-4.5469999999999997</c:v>
                </c:pt>
                <c:pt idx="139">
                  <c:v>-4.5350000000000001</c:v>
                </c:pt>
                <c:pt idx="140">
                  <c:v>-4.5220000000000002</c:v>
                </c:pt>
                <c:pt idx="141">
                  <c:v>-4.51</c:v>
                </c:pt>
                <c:pt idx="142">
                  <c:v>-4.4969999999999999</c:v>
                </c:pt>
                <c:pt idx="143">
                  <c:v>-4.484</c:v>
                </c:pt>
                <c:pt idx="144">
                  <c:v>-4.4720000000000004</c:v>
                </c:pt>
                <c:pt idx="145">
                  <c:v>-4.4589999999999996</c:v>
                </c:pt>
                <c:pt idx="146">
                  <c:v>-4.4470000000000001</c:v>
                </c:pt>
                <c:pt idx="147">
                  <c:v>-4.4340000000000002</c:v>
                </c:pt>
                <c:pt idx="148">
                  <c:v>-4.4219999999999997</c:v>
                </c:pt>
                <c:pt idx="149">
                  <c:v>-4.4089999999999998</c:v>
                </c:pt>
                <c:pt idx="150">
                  <c:v>-4.3959999999999999</c:v>
                </c:pt>
                <c:pt idx="151">
                  <c:v>-4.3840000000000003</c:v>
                </c:pt>
                <c:pt idx="152">
                  <c:v>-4.3710000000000004</c:v>
                </c:pt>
                <c:pt idx="153">
                  <c:v>-4.359</c:v>
                </c:pt>
                <c:pt idx="154">
                  <c:v>-4.3460000000000001</c:v>
                </c:pt>
                <c:pt idx="155">
                  <c:v>-4.3330000000000002</c:v>
                </c:pt>
                <c:pt idx="156">
                  <c:v>-4.3209999999999997</c:v>
                </c:pt>
                <c:pt idx="157">
                  <c:v>-4.3079999999999998</c:v>
                </c:pt>
                <c:pt idx="158">
                  <c:v>-4.2960000000000003</c:v>
                </c:pt>
                <c:pt idx="159">
                  <c:v>-4.2830000000000004</c:v>
                </c:pt>
                <c:pt idx="160">
                  <c:v>-4.2709999999999999</c:v>
                </c:pt>
                <c:pt idx="161">
                  <c:v>-4.258</c:v>
                </c:pt>
                <c:pt idx="162">
                  <c:v>-4.2450000000000001</c:v>
                </c:pt>
                <c:pt idx="163">
                  <c:v>-4.2329999999999997</c:v>
                </c:pt>
                <c:pt idx="164">
                  <c:v>-4.22</c:v>
                </c:pt>
                <c:pt idx="165">
                  <c:v>-4.2080000000000002</c:v>
                </c:pt>
                <c:pt idx="166">
                  <c:v>-4.1950000000000003</c:v>
                </c:pt>
                <c:pt idx="167">
                  <c:v>-4.1829999999999998</c:v>
                </c:pt>
                <c:pt idx="168">
                  <c:v>-4.17</c:v>
                </c:pt>
                <c:pt idx="169">
                  <c:v>-4.157</c:v>
                </c:pt>
                <c:pt idx="170">
                  <c:v>-4.1449999999999996</c:v>
                </c:pt>
                <c:pt idx="171">
                  <c:v>-4.1319999999999997</c:v>
                </c:pt>
                <c:pt idx="172">
                  <c:v>-4.12</c:v>
                </c:pt>
                <c:pt idx="173">
                  <c:v>-4.1070000000000002</c:v>
                </c:pt>
                <c:pt idx="174">
                  <c:v>-4.0940000000000003</c:v>
                </c:pt>
                <c:pt idx="175">
                  <c:v>-4.0819999999999999</c:v>
                </c:pt>
                <c:pt idx="176">
                  <c:v>-4.069</c:v>
                </c:pt>
                <c:pt idx="177">
                  <c:v>-4.0570000000000004</c:v>
                </c:pt>
                <c:pt idx="178">
                  <c:v>-4.0439999999999996</c:v>
                </c:pt>
                <c:pt idx="179">
                  <c:v>-4.032</c:v>
                </c:pt>
                <c:pt idx="180">
                  <c:v>-4.0190000000000001</c:v>
                </c:pt>
                <c:pt idx="181">
                  <c:v>-4.0060000000000002</c:v>
                </c:pt>
                <c:pt idx="182">
                  <c:v>-3.9940000000000002</c:v>
                </c:pt>
                <c:pt idx="183">
                  <c:v>-3.9809999999999999</c:v>
                </c:pt>
                <c:pt idx="184">
                  <c:v>-3.9689999999999999</c:v>
                </c:pt>
                <c:pt idx="185">
                  <c:v>-3.956</c:v>
                </c:pt>
                <c:pt idx="186">
                  <c:v>-3.944</c:v>
                </c:pt>
                <c:pt idx="187">
                  <c:v>-3.931</c:v>
                </c:pt>
                <c:pt idx="188">
                  <c:v>-3.9180000000000001</c:v>
                </c:pt>
                <c:pt idx="189">
                  <c:v>-3.9060000000000001</c:v>
                </c:pt>
                <c:pt idx="190">
                  <c:v>-3.8929999999999998</c:v>
                </c:pt>
                <c:pt idx="191">
                  <c:v>-3.8809999999999998</c:v>
                </c:pt>
                <c:pt idx="192">
                  <c:v>-3.8679999999999999</c:v>
                </c:pt>
                <c:pt idx="193">
                  <c:v>-3.855</c:v>
                </c:pt>
                <c:pt idx="194">
                  <c:v>-3.843</c:v>
                </c:pt>
                <c:pt idx="195">
                  <c:v>-3.83</c:v>
                </c:pt>
                <c:pt idx="196">
                  <c:v>-3.8180000000000001</c:v>
                </c:pt>
                <c:pt idx="197">
                  <c:v>-3.8050000000000002</c:v>
                </c:pt>
                <c:pt idx="198">
                  <c:v>-3.7930000000000001</c:v>
                </c:pt>
                <c:pt idx="199">
                  <c:v>-3.78</c:v>
                </c:pt>
                <c:pt idx="200">
                  <c:v>-3.7669999999999999</c:v>
                </c:pt>
                <c:pt idx="201">
                  <c:v>-3.7549999999999999</c:v>
                </c:pt>
                <c:pt idx="202">
                  <c:v>-3.742</c:v>
                </c:pt>
                <c:pt idx="203">
                  <c:v>-3.73</c:v>
                </c:pt>
                <c:pt idx="204">
                  <c:v>-3.7170000000000001</c:v>
                </c:pt>
                <c:pt idx="205">
                  <c:v>-3.7050000000000001</c:v>
                </c:pt>
                <c:pt idx="206">
                  <c:v>-3.6920000000000002</c:v>
                </c:pt>
                <c:pt idx="207">
                  <c:v>-3.6789999999999998</c:v>
                </c:pt>
                <c:pt idx="208">
                  <c:v>-3.6669999999999998</c:v>
                </c:pt>
                <c:pt idx="209">
                  <c:v>-3.6539999999999999</c:v>
                </c:pt>
                <c:pt idx="210">
                  <c:v>-3.6419999999999999</c:v>
                </c:pt>
                <c:pt idx="211">
                  <c:v>-3.629</c:v>
                </c:pt>
                <c:pt idx="212">
                  <c:v>-3.6160000000000001</c:v>
                </c:pt>
                <c:pt idx="213">
                  <c:v>-3.6040000000000001</c:v>
                </c:pt>
                <c:pt idx="214">
                  <c:v>-3.5910000000000002</c:v>
                </c:pt>
                <c:pt idx="215">
                  <c:v>-3.5790000000000002</c:v>
                </c:pt>
                <c:pt idx="216">
                  <c:v>-3.5659999999999998</c:v>
                </c:pt>
                <c:pt idx="217">
                  <c:v>-3.5539999999999998</c:v>
                </c:pt>
                <c:pt idx="218">
                  <c:v>-3.5409999999999999</c:v>
                </c:pt>
                <c:pt idx="219">
                  <c:v>-3.528</c:v>
                </c:pt>
                <c:pt idx="220">
                  <c:v>-3.516</c:v>
                </c:pt>
                <c:pt idx="221">
                  <c:v>-3.5030000000000001</c:v>
                </c:pt>
                <c:pt idx="222">
                  <c:v>-3.4910000000000001</c:v>
                </c:pt>
                <c:pt idx="223">
                  <c:v>-3.4780000000000002</c:v>
                </c:pt>
                <c:pt idx="224">
                  <c:v>-3.4660000000000002</c:v>
                </c:pt>
                <c:pt idx="225">
                  <c:v>-3.4529999999999998</c:v>
                </c:pt>
                <c:pt idx="226">
                  <c:v>-3.44</c:v>
                </c:pt>
                <c:pt idx="227">
                  <c:v>-3.4279999999999999</c:v>
                </c:pt>
                <c:pt idx="228">
                  <c:v>-3.415</c:v>
                </c:pt>
                <c:pt idx="229">
                  <c:v>-3.403</c:v>
                </c:pt>
                <c:pt idx="230">
                  <c:v>-3.39</c:v>
                </c:pt>
                <c:pt idx="231">
                  <c:v>-3.3769999999999998</c:v>
                </c:pt>
                <c:pt idx="232">
                  <c:v>-3.3650000000000002</c:v>
                </c:pt>
                <c:pt idx="233">
                  <c:v>-3.3519999999999999</c:v>
                </c:pt>
                <c:pt idx="234">
                  <c:v>-3.34</c:v>
                </c:pt>
                <c:pt idx="235">
                  <c:v>-3.327</c:v>
                </c:pt>
                <c:pt idx="236">
                  <c:v>-3.3149999999999999</c:v>
                </c:pt>
                <c:pt idx="237">
                  <c:v>-3.302</c:v>
                </c:pt>
                <c:pt idx="238">
                  <c:v>-3.2890000000000001</c:v>
                </c:pt>
                <c:pt idx="239">
                  <c:v>-3.2770000000000001</c:v>
                </c:pt>
                <c:pt idx="240">
                  <c:v>-3.2639999999999998</c:v>
                </c:pt>
                <c:pt idx="241">
                  <c:v>-3.2519999999999998</c:v>
                </c:pt>
                <c:pt idx="242">
                  <c:v>-3.2389999999999999</c:v>
                </c:pt>
                <c:pt idx="243">
                  <c:v>-3.2269999999999999</c:v>
                </c:pt>
                <c:pt idx="244">
                  <c:v>-3.214</c:v>
                </c:pt>
                <c:pt idx="245">
                  <c:v>-3.2010000000000001</c:v>
                </c:pt>
                <c:pt idx="246">
                  <c:v>-3.1890000000000001</c:v>
                </c:pt>
                <c:pt idx="247">
                  <c:v>-3.1760000000000002</c:v>
                </c:pt>
                <c:pt idx="248">
                  <c:v>-3.1640000000000001</c:v>
                </c:pt>
                <c:pt idx="249">
                  <c:v>-3.1509999999999998</c:v>
                </c:pt>
                <c:pt idx="250">
                  <c:v>-3.1379999999999999</c:v>
                </c:pt>
                <c:pt idx="251">
                  <c:v>-3.1259999999999999</c:v>
                </c:pt>
                <c:pt idx="252">
                  <c:v>-3.113</c:v>
                </c:pt>
                <c:pt idx="253">
                  <c:v>-3.101</c:v>
                </c:pt>
                <c:pt idx="254">
                  <c:v>-3.0880000000000001</c:v>
                </c:pt>
                <c:pt idx="255">
                  <c:v>-3.0760000000000001</c:v>
                </c:pt>
                <c:pt idx="256">
                  <c:v>-3.0630000000000002</c:v>
                </c:pt>
                <c:pt idx="257">
                  <c:v>-3.05</c:v>
                </c:pt>
                <c:pt idx="258">
                  <c:v>-3.0379999999999998</c:v>
                </c:pt>
                <c:pt idx="259">
                  <c:v>-3.0249999999999999</c:v>
                </c:pt>
                <c:pt idx="260">
                  <c:v>-3.0129999999999999</c:v>
                </c:pt>
                <c:pt idx="261">
                  <c:v>-3</c:v>
                </c:pt>
                <c:pt idx="262">
                  <c:v>-2.988</c:v>
                </c:pt>
                <c:pt idx="263">
                  <c:v>-2.9750000000000001</c:v>
                </c:pt>
                <c:pt idx="264">
                  <c:v>-2.9620000000000002</c:v>
                </c:pt>
                <c:pt idx="265">
                  <c:v>-2.95</c:v>
                </c:pt>
                <c:pt idx="266">
                  <c:v>-2.9369999999999998</c:v>
                </c:pt>
                <c:pt idx="267">
                  <c:v>-2.9249999999999998</c:v>
                </c:pt>
                <c:pt idx="268">
                  <c:v>-2.9119999999999999</c:v>
                </c:pt>
                <c:pt idx="269">
                  <c:v>-2.899</c:v>
                </c:pt>
                <c:pt idx="270">
                  <c:v>-2.887</c:v>
                </c:pt>
                <c:pt idx="271">
                  <c:v>-2.8740000000000001</c:v>
                </c:pt>
                <c:pt idx="272">
                  <c:v>-2.8620000000000001</c:v>
                </c:pt>
                <c:pt idx="273">
                  <c:v>-2.8490000000000002</c:v>
                </c:pt>
                <c:pt idx="274">
                  <c:v>-2.8370000000000002</c:v>
                </c:pt>
                <c:pt idx="275">
                  <c:v>-2.8239999999999998</c:v>
                </c:pt>
                <c:pt idx="276">
                  <c:v>-2.8109999999999999</c:v>
                </c:pt>
                <c:pt idx="277">
                  <c:v>-2.7989999999999999</c:v>
                </c:pt>
                <c:pt idx="278">
                  <c:v>-2.786</c:v>
                </c:pt>
                <c:pt idx="279">
                  <c:v>-2.774</c:v>
                </c:pt>
                <c:pt idx="280">
                  <c:v>-2.7610000000000001</c:v>
                </c:pt>
                <c:pt idx="281">
                  <c:v>-2.7490000000000001</c:v>
                </c:pt>
                <c:pt idx="282">
                  <c:v>-2.7360000000000002</c:v>
                </c:pt>
                <c:pt idx="283">
                  <c:v>-2.7229999999999999</c:v>
                </c:pt>
                <c:pt idx="284">
                  <c:v>-2.7109999999999999</c:v>
                </c:pt>
                <c:pt idx="285">
                  <c:v>-2.698</c:v>
                </c:pt>
                <c:pt idx="286">
                  <c:v>-2.6859999999999999</c:v>
                </c:pt>
                <c:pt idx="287">
                  <c:v>-2.673</c:v>
                </c:pt>
                <c:pt idx="288">
                  <c:v>-2.66</c:v>
                </c:pt>
                <c:pt idx="289">
                  <c:v>-2.6480000000000001</c:v>
                </c:pt>
                <c:pt idx="290">
                  <c:v>-2.6349999999999998</c:v>
                </c:pt>
                <c:pt idx="291">
                  <c:v>-2.6230000000000002</c:v>
                </c:pt>
                <c:pt idx="292">
                  <c:v>-2.61</c:v>
                </c:pt>
                <c:pt idx="293">
                  <c:v>-2.5979999999999999</c:v>
                </c:pt>
                <c:pt idx="294">
                  <c:v>-2.585</c:v>
                </c:pt>
                <c:pt idx="295">
                  <c:v>-2.5720000000000001</c:v>
                </c:pt>
                <c:pt idx="296">
                  <c:v>-2.56</c:v>
                </c:pt>
                <c:pt idx="297">
                  <c:v>-2.5470000000000002</c:v>
                </c:pt>
                <c:pt idx="298">
                  <c:v>-2.5350000000000001</c:v>
                </c:pt>
                <c:pt idx="299">
                  <c:v>-2.5219999999999998</c:v>
                </c:pt>
                <c:pt idx="300">
                  <c:v>-2.5099999999999998</c:v>
                </c:pt>
                <c:pt idx="301">
                  <c:v>-2.4969999999999999</c:v>
                </c:pt>
                <c:pt idx="302">
                  <c:v>-2.484</c:v>
                </c:pt>
                <c:pt idx="303">
                  <c:v>-2.472</c:v>
                </c:pt>
                <c:pt idx="304">
                  <c:v>-2.4590000000000001</c:v>
                </c:pt>
                <c:pt idx="305">
                  <c:v>-2.4470000000000001</c:v>
                </c:pt>
                <c:pt idx="306">
                  <c:v>-2.4340000000000002</c:v>
                </c:pt>
                <c:pt idx="307">
                  <c:v>-2.4209999999999998</c:v>
                </c:pt>
                <c:pt idx="308">
                  <c:v>-2.4089999999999998</c:v>
                </c:pt>
                <c:pt idx="309">
                  <c:v>-2.3959999999999999</c:v>
                </c:pt>
                <c:pt idx="310">
                  <c:v>-2.3839999999999999</c:v>
                </c:pt>
                <c:pt idx="311">
                  <c:v>-2.371</c:v>
                </c:pt>
                <c:pt idx="312">
                  <c:v>-2.359</c:v>
                </c:pt>
                <c:pt idx="313">
                  <c:v>-2.3460000000000001</c:v>
                </c:pt>
                <c:pt idx="314">
                  <c:v>-2.3330000000000002</c:v>
                </c:pt>
                <c:pt idx="315">
                  <c:v>-2.3210000000000002</c:v>
                </c:pt>
                <c:pt idx="316">
                  <c:v>-2.3079999999999998</c:v>
                </c:pt>
                <c:pt idx="317">
                  <c:v>-2.2959999999999998</c:v>
                </c:pt>
                <c:pt idx="318">
                  <c:v>-2.2829999999999999</c:v>
                </c:pt>
                <c:pt idx="319">
                  <c:v>-2.2709999999999999</c:v>
                </c:pt>
                <c:pt idx="320">
                  <c:v>-2.258</c:v>
                </c:pt>
                <c:pt idx="321">
                  <c:v>-2.2450000000000001</c:v>
                </c:pt>
                <c:pt idx="322">
                  <c:v>-2.2330000000000001</c:v>
                </c:pt>
                <c:pt idx="323">
                  <c:v>-2.2200000000000002</c:v>
                </c:pt>
                <c:pt idx="324">
                  <c:v>-2.2080000000000002</c:v>
                </c:pt>
                <c:pt idx="325">
                  <c:v>-2.1949999999999998</c:v>
                </c:pt>
                <c:pt idx="326">
                  <c:v>-2.1819999999999999</c:v>
                </c:pt>
                <c:pt idx="327">
                  <c:v>-2.17</c:v>
                </c:pt>
                <c:pt idx="328">
                  <c:v>-2.157</c:v>
                </c:pt>
                <c:pt idx="329">
                  <c:v>-2.145</c:v>
                </c:pt>
                <c:pt idx="330">
                  <c:v>-2.1320000000000001</c:v>
                </c:pt>
                <c:pt idx="331">
                  <c:v>-2.12</c:v>
                </c:pt>
                <c:pt idx="332">
                  <c:v>-2.1070000000000002</c:v>
                </c:pt>
                <c:pt idx="333">
                  <c:v>-2.0939999999999999</c:v>
                </c:pt>
                <c:pt idx="334">
                  <c:v>-2.0819999999999999</c:v>
                </c:pt>
                <c:pt idx="335">
                  <c:v>-2.069</c:v>
                </c:pt>
                <c:pt idx="336">
                  <c:v>-2.0569999999999999</c:v>
                </c:pt>
                <c:pt idx="337">
                  <c:v>-2.044</c:v>
                </c:pt>
                <c:pt idx="338">
                  <c:v>-2.032</c:v>
                </c:pt>
                <c:pt idx="339">
                  <c:v>-2.0190000000000001</c:v>
                </c:pt>
                <c:pt idx="340">
                  <c:v>-2.0059999999999998</c:v>
                </c:pt>
                <c:pt idx="341">
                  <c:v>-1.994</c:v>
                </c:pt>
                <c:pt idx="342">
                  <c:v>-1.9810000000000001</c:v>
                </c:pt>
                <c:pt idx="343">
                  <c:v>-1.9690000000000001</c:v>
                </c:pt>
                <c:pt idx="344">
                  <c:v>-1.956</c:v>
                </c:pt>
                <c:pt idx="345">
                  <c:v>-1.9430000000000001</c:v>
                </c:pt>
                <c:pt idx="346">
                  <c:v>-1.931</c:v>
                </c:pt>
                <c:pt idx="347">
                  <c:v>-1.9179999999999999</c:v>
                </c:pt>
                <c:pt idx="348">
                  <c:v>-1.9059999999999999</c:v>
                </c:pt>
                <c:pt idx="349">
                  <c:v>-1.893</c:v>
                </c:pt>
                <c:pt idx="350">
                  <c:v>-1.881</c:v>
                </c:pt>
                <c:pt idx="351">
                  <c:v>-1.8680000000000001</c:v>
                </c:pt>
                <c:pt idx="352">
                  <c:v>-1.855</c:v>
                </c:pt>
                <c:pt idx="353">
                  <c:v>-1.843</c:v>
                </c:pt>
                <c:pt idx="354">
                  <c:v>-1.83</c:v>
                </c:pt>
                <c:pt idx="355">
                  <c:v>-1.8180000000000001</c:v>
                </c:pt>
                <c:pt idx="356">
                  <c:v>-1.8049999999999999</c:v>
                </c:pt>
                <c:pt idx="357">
                  <c:v>-1.7929999999999999</c:v>
                </c:pt>
                <c:pt idx="358">
                  <c:v>-1.78</c:v>
                </c:pt>
                <c:pt idx="359">
                  <c:v>-1.7669999999999999</c:v>
                </c:pt>
                <c:pt idx="360">
                  <c:v>-1.7549999999999999</c:v>
                </c:pt>
                <c:pt idx="361">
                  <c:v>-1.742</c:v>
                </c:pt>
                <c:pt idx="362">
                  <c:v>-1.73</c:v>
                </c:pt>
                <c:pt idx="363">
                  <c:v>-1.7170000000000001</c:v>
                </c:pt>
                <c:pt idx="364">
                  <c:v>-1.704</c:v>
                </c:pt>
                <c:pt idx="365">
                  <c:v>-1.6919999999999999</c:v>
                </c:pt>
                <c:pt idx="366">
                  <c:v>-1.679</c:v>
                </c:pt>
                <c:pt idx="367">
                  <c:v>-1.667</c:v>
                </c:pt>
                <c:pt idx="368">
                  <c:v>-1.6539999999999999</c:v>
                </c:pt>
                <c:pt idx="369">
                  <c:v>-1.6419999999999999</c:v>
                </c:pt>
                <c:pt idx="370">
                  <c:v>-1.629</c:v>
                </c:pt>
                <c:pt idx="371">
                  <c:v>-1.6160000000000001</c:v>
                </c:pt>
                <c:pt idx="372">
                  <c:v>-1.6040000000000001</c:v>
                </c:pt>
                <c:pt idx="373">
                  <c:v>-1.591</c:v>
                </c:pt>
                <c:pt idx="374">
                  <c:v>-1.579</c:v>
                </c:pt>
                <c:pt idx="375">
                  <c:v>-1.5660000000000001</c:v>
                </c:pt>
                <c:pt idx="376">
                  <c:v>-1.554</c:v>
                </c:pt>
                <c:pt idx="377">
                  <c:v>-1.5409999999999999</c:v>
                </c:pt>
                <c:pt idx="378">
                  <c:v>-1.528</c:v>
                </c:pt>
                <c:pt idx="379">
                  <c:v>-1.516</c:v>
                </c:pt>
                <c:pt idx="380">
                  <c:v>-1.5029999999999999</c:v>
                </c:pt>
                <c:pt idx="381">
                  <c:v>-1.4910000000000001</c:v>
                </c:pt>
                <c:pt idx="382">
                  <c:v>-1.478</c:v>
                </c:pt>
                <c:pt idx="383">
                  <c:v>-1.4650000000000001</c:v>
                </c:pt>
                <c:pt idx="384">
                  <c:v>-1.4530000000000001</c:v>
                </c:pt>
                <c:pt idx="385">
                  <c:v>-1.44</c:v>
                </c:pt>
                <c:pt idx="386">
                  <c:v>-1.4279999999999999</c:v>
                </c:pt>
                <c:pt idx="387">
                  <c:v>-1.415</c:v>
                </c:pt>
                <c:pt idx="388">
                  <c:v>-1.403</c:v>
                </c:pt>
                <c:pt idx="389">
                  <c:v>-1.39</c:v>
                </c:pt>
                <c:pt idx="390">
                  <c:v>-1.377</c:v>
                </c:pt>
                <c:pt idx="391">
                  <c:v>-1.365</c:v>
                </c:pt>
                <c:pt idx="392">
                  <c:v>-1.3520000000000001</c:v>
                </c:pt>
                <c:pt idx="393">
                  <c:v>-1.34</c:v>
                </c:pt>
                <c:pt idx="394">
                  <c:v>-1.327</c:v>
                </c:pt>
                <c:pt idx="395">
                  <c:v>-1.3149999999999999</c:v>
                </c:pt>
                <c:pt idx="396">
                  <c:v>-1.302</c:v>
                </c:pt>
                <c:pt idx="397">
                  <c:v>-1.2889999999999999</c:v>
                </c:pt>
                <c:pt idx="398">
                  <c:v>-1.2769999999999999</c:v>
                </c:pt>
                <c:pt idx="399">
                  <c:v>-1.264</c:v>
                </c:pt>
                <c:pt idx="400">
                  <c:v>-1.252</c:v>
                </c:pt>
                <c:pt idx="401">
                  <c:v>-1.2390000000000001</c:v>
                </c:pt>
                <c:pt idx="402">
                  <c:v>-1.226</c:v>
                </c:pt>
                <c:pt idx="403">
                  <c:v>-1.214</c:v>
                </c:pt>
                <c:pt idx="404">
                  <c:v>-1.2010000000000001</c:v>
                </c:pt>
                <c:pt idx="405">
                  <c:v>-1.1890000000000001</c:v>
                </c:pt>
                <c:pt idx="406">
                  <c:v>-1.1759999999999999</c:v>
                </c:pt>
                <c:pt idx="407">
                  <c:v>-1.1639999999999999</c:v>
                </c:pt>
                <c:pt idx="408">
                  <c:v>-1.151</c:v>
                </c:pt>
                <c:pt idx="409">
                  <c:v>-1.1379999999999999</c:v>
                </c:pt>
                <c:pt idx="410">
                  <c:v>-1.1259999999999999</c:v>
                </c:pt>
                <c:pt idx="411">
                  <c:v>-1.113</c:v>
                </c:pt>
                <c:pt idx="412">
                  <c:v>-1.101</c:v>
                </c:pt>
                <c:pt idx="413">
                  <c:v>-1.0880000000000001</c:v>
                </c:pt>
                <c:pt idx="414">
                  <c:v>-1.0760000000000001</c:v>
                </c:pt>
                <c:pt idx="415">
                  <c:v>-1.0629999999999999</c:v>
                </c:pt>
                <c:pt idx="416">
                  <c:v>-1.05</c:v>
                </c:pt>
                <c:pt idx="417">
                  <c:v>-1.038</c:v>
                </c:pt>
                <c:pt idx="418">
                  <c:v>-1.0249999999999999</c:v>
                </c:pt>
                <c:pt idx="419">
                  <c:v>-1.0129999999999999</c:v>
                </c:pt>
                <c:pt idx="420">
                  <c:v>-1</c:v>
                </c:pt>
                <c:pt idx="421">
                  <c:v>-0.98699999999999999</c:v>
                </c:pt>
                <c:pt idx="422">
                  <c:v>-0.97499999999999998</c:v>
                </c:pt>
                <c:pt idx="423">
                  <c:v>-0.96199999999999997</c:v>
                </c:pt>
                <c:pt idx="424">
                  <c:v>-0.95</c:v>
                </c:pt>
                <c:pt idx="425">
                  <c:v>-0.93700000000000006</c:v>
                </c:pt>
                <c:pt idx="426">
                  <c:v>-0.92500000000000004</c:v>
                </c:pt>
                <c:pt idx="427">
                  <c:v>-0.91200000000000003</c:v>
                </c:pt>
                <c:pt idx="428">
                  <c:v>-0.89900000000000002</c:v>
                </c:pt>
                <c:pt idx="429">
                  <c:v>-0.88700000000000001</c:v>
                </c:pt>
                <c:pt idx="430">
                  <c:v>-0.874</c:v>
                </c:pt>
                <c:pt idx="431">
                  <c:v>-0.86199999999999999</c:v>
                </c:pt>
                <c:pt idx="432">
                  <c:v>-0.84899999999999998</c:v>
                </c:pt>
                <c:pt idx="433">
                  <c:v>-0.83699999999999997</c:v>
                </c:pt>
                <c:pt idx="434">
                  <c:v>-0.82399999999999995</c:v>
                </c:pt>
                <c:pt idx="435">
                  <c:v>-0.81100000000000005</c:v>
                </c:pt>
                <c:pt idx="436">
                  <c:v>-0.79900000000000004</c:v>
                </c:pt>
                <c:pt idx="437">
                  <c:v>-0.78600000000000003</c:v>
                </c:pt>
                <c:pt idx="438">
                  <c:v>-0.77400000000000002</c:v>
                </c:pt>
                <c:pt idx="439">
                  <c:v>-0.76100000000000001</c:v>
                </c:pt>
                <c:pt idx="440">
                  <c:v>-0.748</c:v>
                </c:pt>
                <c:pt idx="441">
                  <c:v>-0.73599999999999999</c:v>
                </c:pt>
                <c:pt idx="442">
                  <c:v>-0.72299999999999998</c:v>
                </c:pt>
                <c:pt idx="443">
                  <c:v>-0.71099999999999997</c:v>
                </c:pt>
                <c:pt idx="444">
                  <c:v>-0.69799999999999995</c:v>
                </c:pt>
                <c:pt idx="445">
                  <c:v>-0.68600000000000005</c:v>
                </c:pt>
                <c:pt idx="446">
                  <c:v>-0.67300000000000004</c:v>
                </c:pt>
                <c:pt idx="447">
                  <c:v>-0.66</c:v>
                </c:pt>
                <c:pt idx="448">
                  <c:v>-0.64800000000000002</c:v>
                </c:pt>
                <c:pt idx="449">
                  <c:v>-0.63500000000000001</c:v>
                </c:pt>
                <c:pt idx="450">
                  <c:v>-0.623</c:v>
                </c:pt>
                <c:pt idx="451">
                  <c:v>-0.61</c:v>
                </c:pt>
                <c:pt idx="452">
                  <c:v>-0.59799999999999998</c:v>
                </c:pt>
                <c:pt idx="453">
                  <c:v>-0.58499999999999996</c:v>
                </c:pt>
                <c:pt idx="454">
                  <c:v>-0.57199999999999995</c:v>
                </c:pt>
                <c:pt idx="455">
                  <c:v>-0.56000000000000005</c:v>
                </c:pt>
                <c:pt idx="456">
                  <c:v>-0.54700000000000004</c:v>
                </c:pt>
                <c:pt idx="457">
                  <c:v>-0.53500000000000003</c:v>
                </c:pt>
                <c:pt idx="458">
                  <c:v>-0.52200000000000002</c:v>
                </c:pt>
                <c:pt idx="459">
                  <c:v>-0.50900000000000001</c:v>
                </c:pt>
                <c:pt idx="460">
                  <c:v>-0.497</c:v>
                </c:pt>
                <c:pt idx="461">
                  <c:v>-0.48399999999999999</c:v>
                </c:pt>
                <c:pt idx="462">
                  <c:v>-0.47199999999999998</c:v>
                </c:pt>
                <c:pt idx="463">
                  <c:v>-0.45900000000000002</c:v>
                </c:pt>
                <c:pt idx="464">
                  <c:v>-0.44700000000000001</c:v>
                </c:pt>
                <c:pt idx="465">
                  <c:v>-0.434</c:v>
                </c:pt>
                <c:pt idx="466">
                  <c:v>-0.42099999999999999</c:v>
                </c:pt>
                <c:pt idx="467">
                  <c:v>-0.40899999999999997</c:v>
                </c:pt>
                <c:pt idx="468">
                  <c:v>-0.39600000000000002</c:v>
                </c:pt>
                <c:pt idx="469">
                  <c:v>-0.38400000000000001</c:v>
                </c:pt>
                <c:pt idx="470">
                  <c:v>-0.371</c:v>
                </c:pt>
                <c:pt idx="471">
                  <c:v>-0.35899999999999999</c:v>
                </c:pt>
                <c:pt idx="472">
                  <c:v>-0.34599999999999997</c:v>
                </c:pt>
                <c:pt idx="473">
                  <c:v>-0.33300000000000002</c:v>
                </c:pt>
                <c:pt idx="474">
                  <c:v>-0.32100000000000001</c:v>
                </c:pt>
                <c:pt idx="475">
                  <c:v>-0.308</c:v>
                </c:pt>
                <c:pt idx="476">
                  <c:v>-0.29599999999999999</c:v>
                </c:pt>
                <c:pt idx="477">
                  <c:v>-0.28299999999999997</c:v>
                </c:pt>
                <c:pt idx="478">
                  <c:v>-0.27</c:v>
                </c:pt>
                <c:pt idx="479">
                  <c:v>-0.25800000000000001</c:v>
                </c:pt>
                <c:pt idx="480">
                  <c:v>-0.245</c:v>
                </c:pt>
                <c:pt idx="481">
                  <c:v>-0.23300000000000001</c:v>
                </c:pt>
                <c:pt idx="482">
                  <c:v>-0.22</c:v>
                </c:pt>
                <c:pt idx="483">
                  <c:v>-0.20799999999999999</c:v>
                </c:pt>
                <c:pt idx="484">
                  <c:v>-0.19500000000000001</c:v>
                </c:pt>
                <c:pt idx="485">
                  <c:v>-0.182</c:v>
                </c:pt>
                <c:pt idx="486">
                  <c:v>-0.17</c:v>
                </c:pt>
                <c:pt idx="487">
                  <c:v>-0.157</c:v>
                </c:pt>
                <c:pt idx="488">
                  <c:v>-0.14499999999999999</c:v>
                </c:pt>
                <c:pt idx="489">
                  <c:v>-0.13200000000000001</c:v>
                </c:pt>
                <c:pt idx="490">
                  <c:v>-0.12</c:v>
                </c:pt>
                <c:pt idx="491">
                  <c:v>-0.107</c:v>
                </c:pt>
                <c:pt idx="492">
                  <c:v>-9.4E-2</c:v>
                </c:pt>
                <c:pt idx="493">
                  <c:v>-8.2000000000000003E-2</c:v>
                </c:pt>
                <c:pt idx="494">
                  <c:v>-6.9000000000000006E-2</c:v>
                </c:pt>
                <c:pt idx="495">
                  <c:v>-5.7000000000000002E-2</c:v>
                </c:pt>
                <c:pt idx="496">
                  <c:v>-4.3999999999999997E-2</c:v>
                </c:pt>
                <c:pt idx="497">
                  <c:v>-3.1E-2</c:v>
                </c:pt>
                <c:pt idx="498">
                  <c:v>-1.9E-2</c:v>
                </c:pt>
                <c:pt idx="499">
                  <c:v>-6.0000000000000001E-3</c:v>
                </c:pt>
                <c:pt idx="500">
                  <c:v>6.0000000000000001E-3</c:v>
                </c:pt>
                <c:pt idx="501">
                  <c:v>1.9E-2</c:v>
                </c:pt>
                <c:pt idx="502">
                  <c:v>3.1E-2</c:v>
                </c:pt>
                <c:pt idx="503">
                  <c:v>4.3999999999999997E-2</c:v>
                </c:pt>
                <c:pt idx="504">
                  <c:v>5.7000000000000002E-2</c:v>
                </c:pt>
                <c:pt idx="505">
                  <c:v>6.9000000000000006E-2</c:v>
                </c:pt>
                <c:pt idx="506">
                  <c:v>8.2000000000000003E-2</c:v>
                </c:pt>
                <c:pt idx="507">
                  <c:v>9.4E-2</c:v>
                </c:pt>
                <c:pt idx="508">
                  <c:v>0.107</c:v>
                </c:pt>
                <c:pt idx="509">
                  <c:v>0.12</c:v>
                </c:pt>
                <c:pt idx="510">
                  <c:v>0.13200000000000001</c:v>
                </c:pt>
                <c:pt idx="511">
                  <c:v>0.14499999999999999</c:v>
                </c:pt>
                <c:pt idx="512">
                  <c:v>0.157</c:v>
                </c:pt>
                <c:pt idx="513">
                  <c:v>0.17</c:v>
                </c:pt>
                <c:pt idx="514">
                  <c:v>0.182</c:v>
                </c:pt>
                <c:pt idx="515">
                  <c:v>0.19500000000000001</c:v>
                </c:pt>
                <c:pt idx="516">
                  <c:v>0.20799999999999999</c:v>
                </c:pt>
                <c:pt idx="517">
                  <c:v>0.22</c:v>
                </c:pt>
                <c:pt idx="518">
                  <c:v>0.23300000000000001</c:v>
                </c:pt>
                <c:pt idx="519">
                  <c:v>0.245</c:v>
                </c:pt>
                <c:pt idx="520">
                  <c:v>0.25800000000000001</c:v>
                </c:pt>
                <c:pt idx="521">
                  <c:v>0.27</c:v>
                </c:pt>
                <c:pt idx="522">
                  <c:v>0.28299999999999997</c:v>
                </c:pt>
                <c:pt idx="523">
                  <c:v>0.29599999999999999</c:v>
                </c:pt>
                <c:pt idx="524">
                  <c:v>0.308</c:v>
                </c:pt>
                <c:pt idx="525">
                  <c:v>0.32100000000000001</c:v>
                </c:pt>
                <c:pt idx="526">
                  <c:v>0.33300000000000002</c:v>
                </c:pt>
                <c:pt idx="527">
                  <c:v>0.34599999999999997</c:v>
                </c:pt>
                <c:pt idx="528">
                  <c:v>0.35899999999999999</c:v>
                </c:pt>
                <c:pt idx="529">
                  <c:v>0.371</c:v>
                </c:pt>
                <c:pt idx="530">
                  <c:v>0.38400000000000001</c:v>
                </c:pt>
                <c:pt idx="531">
                  <c:v>0.39600000000000002</c:v>
                </c:pt>
                <c:pt idx="532">
                  <c:v>0.40899999999999997</c:v>
                </c:pt>
                <c:pt idx="533">
                  <c:v>0.42099999999999999</c:v>
                </c:pt>
                <c:pt idx="534">
                  <c:v>0.434</c:v>
                </c:pt>
                <c:pt idx="535">
                  <c:v>0.44700000000000001</c:v>
                </c:pt>
                <c:pt idx="536">
                  <c:v>0.45900000000000002</c:v>
                </c:pt>
                <c:pt idx="537">
                  <c:v>0.47199999999999998</c:v>
                </c:pt>
                <c:pt idx="538">
                  <c:v>0.48399999999999999</c:v>
                </c:pt>
                <c:pt idx="539">
                  <c:v>0.497</c:v>
                </c:pt>
                <c:pt idx="540">
                  <c:v>0.50900000000000001</c:v>
                </c:pt>
                <c:pt idx="541">
                  <c:v>0.52200000000000002</c:v>
                </c:pt>
                <c:pt idx="542">
                  <c:v>0.53500000000000003</c:v>
                </c:pt>
                <c:pt idx="543">
                  <c:v>0.54700000000000004</c:v>
                </c:pt>
                <c:pt idx="544">
                  <c:v>0.56000000000000005</c:v>
                </c:pt>
                <c:pt idx="545">
                  <c:v>0.57199999999999995</c:v>
                </c:pt>
                <c:pt idx="546">
                  <c:v>0.58499999999999996</c:v>
                </c:pt>
                <c:pt idx="547">
                  <c:v>0.59799999999999998</c:v>
                </c:pt>
                <c:pt idx="548">
                  <c:v>0.61</c:v>
                </c:pt>
                <c:pt idx="549">
                  <c:v>0.623</c:v>
                </c:pt>
                <c:pt idx="550">
                  <c:v>0.63500000000000001</c:v>
                </c:pt>
                <c:pt idx="551">
                  <c:v>0.64800000000000002</c:v>
                </c:pt>
                <c:pt idx="552">
                  <c:v>0.66</c:v>
                </c:pt>
                <c:pt idx="553">
                  <c:v>0.67300000000000004</c:v>
                </c:pt>
                <c:pt idx="554">
                  <c:v>0.68600000000000005</c:v>
                </c:pt>
                <c:pt idx="555">
                  <c:v>0.69799999999999995</c:v>
                </c:pt>
                <c:pt idx="556">
                  <c:v>0.71099999999999997</c:v>
                </c:pt>
                <c:pt idx="557">
                  <c:v>0.72299999999999998</c:v>
                </c:pt>
                <c:pt idx="558">
                  <c:v>0.73599999999999999</c:v>
                </c:pt>
                <c:pt idx="559">
                  <c:v>0.748</c:v>
                </c:pt>
                <c:pt idx="560">
                  <c:v>0.76100000000000001</c:v>
                </c:pt>
                <c:pt idx="561">
                  <c:v>0.77400000000000002</c:v>
                </c:pt>
                <c:pt idx="562">
                  <c:v>0.78600000000000003</c:v>
                </c:pt>
                <c:pt idx="563">
                  <c:v>0.79900000000000004</c:v>
                </c:pt>
                <c:pt idx="564">
                  <c:v>0.81100000000000005</c:v>
                </c:pt>
                <c:pt idx="565">
                  <c:v>0.82399999999999995</c:v>
                </c:pt>
                <c:pt idx="566">
                  <c:v>0.83699999999999997</c:v>
                </c:pt>
                <c:pt idx="567">
                  <c:v>0.84899999999999998</c:v>
                </c:pt>
                <c:pt idx="568">
                  <c:v>0.86199999999999999</c:v>
                </c:pt>
                <c:pt idx="569">
                  <c:v>0.874</c:v>
                </c:pt>
                <c:pt idx="570">
                  <c:v>0.88700000000000001</c:v>
                </c:pt>
                <c:pt idx="571">
                  <c:v>0.89900000000000002</c:v>
                </c:pt>
                <c:pt idx="572">
                  <c:v>0.91200000000000003</c:v>
                </c:pt>
                <c:pt idx="573">
                  <c:v>0.92500000000000004</c:v>
                </c:pt>
                <c:pt idx="574">
                  <c:v>0.93700000000000006</c:v>
                </c:pt>
                <c:pt idx="575">
                  <c:v>0.95</c:v>
                </c:pt>
                <c:pt idx="576">
                  <c:v>0.96199999999999997</c:v>
                </c:pt>
                <c:pt idx="577">
                  <c:v>0.97499999999999998</c:v>
                </c:pt>
                <c:pt idx="578">
                  <c:v>0.98699999999999999</c:v>
                </c:pt>
                <c:pt idx="579">
                  <c:v>1</c:v>
                </c:pt>
                <c:pt idx="580">
                  <c:v>1.0129999999999999</c:v>
                </c:pt>
                <c:pt idx="581">
                  <c:v>1.0249999999999999</c:v>
                </c:pt>
                <c:pt idx="582">
                  <c:v>1.038</c:v>
                </c:pt>
                <c:pt idx="583">
                  <c:v>1.05</c:v>
                </c:pt>
                <c:pt idx="584">
                  <c:v>1.0629999999999999</c:v>
                </c:pt>
                <c:pt idx="585">
                  <c:v>1.0760000000000001</c:v>
                </c:pt>
                <c:pt idx="586">
                  <c:v>1.0880000000000001</c:v>
                </c:pt>
                <c:pt idx="587">
                  <c:v>1.101</c:v>
                </c:pt>
                <c:pt idx="588">
                  <c:v>1.113</c:v>
                </c:pt>
                <c:pt idx="589">
                  <c:v>1.1259999999999999</c:v>
                </c:pt>
                <c:pt idx="590">
                  <c:v>1.1379999999999999</c:v>
                </c:pt>
                <c:pt idx="591">
                  <c:v>1.151</c:v>
                </c:pt>
                <c:pt idx="592">
                  <c:v>1.1639999999999999</c:v>
                </c:pt>
                <c:pt idx="593">
                  <c:v>1.1759999999999999</c:v>
                </c:pt>
                <c:pt idx="594">
                  <c:v>1.1890000000000001</c:v>
                </c:pt>
                <c:pt idx="595">
                  <c:v>1.2010000000000001</c:v>
                </c:pt>
                <c:pt idx="596">
                  <c:v>1.214</c:v>
                </c:pt>
                <c:pt idx="597">
                  <c:v>1.226</c:v>
                </c:pt>
                <c:pt idx="598">
                  <c:v>1.2390000000000001</c:v>
                </c:pt>
                <c:pt idx="599">
                  <c:v>1.252</c:v>
                </c:pt>
                <c:pt idx="600">
                  <c:v>1.264</c:v>
                </c:pt>
                <c:pt idx="601">
                  <c:v>1.2769999999999999</c:v>
                </c:pt>
                <c:pt idx="602">
                  <c:v>1.2889999999999999</c:v>
                </c:pt>
                <c:pt idx="603">
                  <c:v>1.302</c:v>
                </c:pt>
                <c:pt idx="604">
                  <c:v>1.3149999999999999</c:v>
                </c:pt>
                <c:pt idx="605">
                  <c:v>1.327</c:v>
                </c:pt>
                <c:pt idx="606">
                  <c:v>1.34</c:v>
                </c:pt>
                <c:pt idx="607">
                  <c:v>1.3520000000000001</c:v>
                </c:pt>
                <c:pt idx="608">
                  <c:v>1.365</c:v>
                </c:pt>
                <c:pt idx="609">
                  <c:v>1.377</c:v>
                </c:pt>
                <c:pt idx="610">
                  <c:v>1.39</c:v>
                </c:pt>
                <c:pt idx="611">
                  <c:v>1.403</c:v>
                </c:pt>
                <c:pt idx="612">
                  <c:v>1.415</c:v>
                </c:pt>
                <c:pt idx="613">
                  <c:v>1.4279999999999999</c:v>
                </c:pt>
                <c:pt idx="614">
                  <c:v>1.44</c:v>
                </c:pt>
                <c:pt idx="615">
                  <c:v>1.4530000000000001</c:v>
                </c:pt>
                <c:pt idx="616">
                  <c:v>1.4650000000000001</c:v>
                </c:pt>
                <c:pt idx="617">
                  <c:v>1.478</c:v>
                </c:pt>
                <c:pt idx="618">
                  <c:v>1.4910000000000001</c:v>
                </c:pt>
                <c:pt idx="619">
                  <c:v>1.5029999999999999</c:v>
                </c:pt>
                <c:pt idx="620">
                  <c:v>1.516</c:v>
                </c:pt>
                <c:pt idx="621">
                  <c:v>1.528</c:v>
                </c:pt>
                <c:pt idx="622">
                  <c:v>1.5409999999999999</c:v>
                </c:pt>
                <c:pt idx="623">
                  <c:v>1.554</c:v>
                </c:pt>
                <c:pt idx="624">
                  <c:v>1.5660000000000001</c:v>
                </c:pt>
                <c:pt idx="625">
                  <c:v>1.579</c:v>
                </c:pt>
                <c:pt idx="626">
                  <c:v>1.591</c:v>
                </c:pt>
                <c:pt idx="627">
                  <c:v>1.6040000000000001</c:v>
                </c:pt>
                <c:pt idx="628">
                  <c:v>1.6160000000000001</c:v>
                </c:pt>
                <c:pt idx="629">
                  <c:v>1.629</c:v>
                </c:pt>
                <c:pt idx="630">
                  <c:v>1.6419999999999999</c:v>
                </c:pt>
                <c:pt idx="631">
                  <c:v>1.6539999999999999</c:v>
                </c:pt>
                <c:pt idx="632">
                  <c:v>1.667</c:v>
                </c:pt>
                <c:pt idx="633">
                  <c:v>1.679</c:v>
                </c:pt>
                <c:pt idx="634">
                  <c:v>1.6919999999999999</c:v>
                </c:pt>
                <c:pt idx="635">
                  <c:v>1.704</c:v>
                </c:pt>
                <c:pt idx="636">
                  <c:v>1.7170000000000001</c:v>
                </c:pt>
                <c:pt idx="637">
                  <c:v>1.73</c:v>
                </c:pt>
                <c:pt idx="638">
                  <c:v>1.742</c:v>
                </c:pt>
                <c:pt idx="639">
                  <c:v>1.7549999999999999</c:v>
                </c:pt>
                <c:pt idx="640">
                  <c:v>1.7669999999999999</c:v>
                </c:pt>
                <c:pt idx="641">
                  <c:v>1.78</c:v>
                </c:pt>
                <c:pt idx="642">
                  <c:v>1.7929999999999999</c:v>
                </c:pt>
                <c:pt idx="643">
                  <c:v>1.8049999999999999</c:v>
                </c:pt>
                <c:pt idx="644">
                  <c:v>1.8180000000000001</c:v>
                </c:pt>
                <c:pt idx="645">
                  <c:v>1.83</c:v>
                </c:pt>
                <c:pt idx="646">
                  <c:v>1.843</c:v>
                </c:pt>
                <c:pt idx="647">
                  <c:v>1.855</c:v>
                </c:pt>
                <c:pt idx="648">
                  <c:v>1.8680000000000001</c:v>
                </c:pt>
                <c:pt idx="649">
                  <c:v>1.881</c:v>
                </c:pt>
                <c:pt idx="650">
                  <c:v>1.893</c:v>
                </c:pt>
                <c:pt idx="651">
                  <c:v>1.9059999999999999</c:v>
                </c:pt>
                <c:pt idx="652">
                  <c:v>1.9179999999999999</c:v>
                </c:pt>
                <c:pt idx="653">
                  <c:v>1.931</c:v>
                </c:pt>
                <c:pt idx="654">
                  <c:v>1.9430000000000001</c:v>
                </c:pt>
                <c:pt idx="655">
                  <c:v>1.956</c:v>
                </c:pt>
                <c:pt idx="656">
                  <c:v>1.9690000000000001</c:v>
                </c:pt>
                <c:pt idx="657">
                  <c:v>1.9810000000000001</c:v>
                </c:pt>
                <c:pt idx="658">
                  <c:v>1.994</c:v>
                </c:pt>
                <c:pt idx="659">
                  <c:v>2.0059999999999998</c:v>
                </c:pt>
                <c:pt idx="660">
                  <c:v>2.0190000000000001</c:v>
                </c:pt>
                <c:pt idx="661">
                  <c:v>2.032</c:v>
                </c:pt>
                <c:pt idx="662">
                  <c:v>2.044</c:v>
                </c:pt>
                <c:pt idx="663">
                  <c:v>2.0569999999999999</c:v>
                </c:pt>
                <c:pt idx="664">
                  <c:v>2.069</c:v>
                </c:pt>
                <c:pt idx="665">
                  <c:v>2.0819999999999999</c:v>
                </c:pt>
                <c:pt idx="666">
                  <c:v>2.0939999999999999</c:v>
                </c:pt>
                <c:pt idx="667">
                  <c:v>2.1070000000000002</c:v>
                </c:pt>
                <c:pt idx="668">
                  <c:v>2.12</c:v>
                </c:pt>
                <c:pt idx="669">
                  <c:v>2.1320000000000001</c:v>
                </c:pt>
                <c:pt idx="670">
                  <c:v>2.145</c:v>
                </c:pt>
                <c:pt idx="671">
                  <c:v>2.157</c:v>
                </c:pt>
                <c:pt idx="672">
                  <c:v>2.17</c:v>
                </c:pt>
                <c:pt idx="673">
                  <c:v>2.1819999999999999</c:v>
                </c:pt>
                <c:pt idx="674">
                  <c:v>2.1949999999999998</c:v>
                </c:pt>
                <c:pt idx="675">
                  <c:v>2.2080000000000002</c:v>
                </c:pt>
                <c:pt idx="676">
                  <c:v>2.2200000000000002</c:v>
                </c:pt>
                <c:pt idx="677">
                  <c:v>2.2330000000000001</c:v>
                </c:pt>
                <c:pt idx="678">
                  <c:v>2.2450000000000001</c:v>
                </c:pt>
                <c:pt idx="679">
                  <c:v>2.258</c:v>
                </c:pt>
                <c:pt idx="680">
                  <c:v>2.2709999999999999</c:v>
                </c:pt>
                <c:pt idx="681">
                  <c:v>2.2829999999999999</c:v>
                </c:pt>
                <c:pt idx="682">
                  <c:v>2.2959999999999998</c:v>
                </c:pt>
                <c:pt idx="683">
                  <c:v>2.3079999999999998</c:v>
                </c:pt>
                <c:pt idx="684">
                  <c:v>2.3210000000000002</c:v>
                </c:pt>
                <c:pt idx="685">
                  <c:v>2.3330000000000002</c:v>
                </c:pt>
                <c:pt idx="686">
                  <c:v>2.3460000000000001</c:v>
                </c:pt>
                <c:pt idx="687">
                  <c:v>2.359</c:v>
                </c:pt>
                <c:pt idx="688">
                  <c:v>2.371</c:v>
                </c:pt>
                <c:pt idx="689">
                  <c:v>2.3839999999999999</c:v>
                </c:pt>
                <c:pt idx="690">
                  <c:v>2.3959999999999999</c:v>
                </c:pt>
                <c:pt idx="691">
                  <c:v>2.4089999999999998</c:v>
                </c:pt>
                <c:pt idx="692">
                  <c:v>2.4209999999999998</c:v>
                </c:pt>
                <c:pt idx="693">
                  <c:v>2.4340000000000002</c:v>
                </c:pt>
                <c:pt idx="694">
                  <c:v>2.4470000000000001</c:v>
                </c:pt>
                <c:pt idx="695">
                  <c:v>2.4590000000000001</c:v>
                </c:pt>
                <c:pt idx="696">
                  <c:v>2.472</c:v>
                </c:pt>
                <c:pt idx="697">
                  <c:v>2.484</c:v>
                </c:pt>
                <c:pt idx="698">
                  <c:v>2.4969999999999999</c:v>
                </c:pt>
                <c:pt idx="699">
                  <c:v>2.5099999999999998</c:v>
                </c:pt>
                <c:pt idx="700">
                  <c:v>2.5219999999999998</c:v>
                </c:pt>
                <c:pt idx="701">
                  <c:v>2.5350000000000001</c:v>
                </c:pt>
                <c:pt idx="702">
                  <c:v>2.5470000000000002</c:v>
                </c:pt>
                <c:pt idx="703">
                  <c:v>2.56</c:v>
                </c:pt>
                <c:pt idx="704">
                  <c:v>2.5720000000000001</c:v>
                </c:pt>
                <c:pt idx="705">
                  <c:v>2.585</c:v>
                </c:pt>
                <c:pt idx="706">
                  <c:v>2.5979999999999999</c:v>
                </c:pt>
                <c:pt idx="707">
                  <c:v>2.61</c:v>
                </c:pt>
                <c:pt idx="708">
                  <c:v>2.6230000000000002</c:v>
                </c:pt>
                <c:pt idx="709">
                  <c:v>2.6349999999999998</c:v>
                </c:pt>
                <c:pt idx="710">
                  <c:v>2.6480000000000001</c:v>
                </c:pt>
                <c:pt idx="711">
                  <c:v>2.66</c:v>
                </c:pt>
                <c:pt idx="712">
                  <c:v>2.673</c:v>
                </c:pt>
                <c:pt idx="713">
                  <c:v>2.6859999999999999</c:v>
                </c:pt>
                <c:pt idx="714">
                  <c:v>2.698</c:v>
                </c:pt>
                <c:pt idx="715">
                  <c:v>2.7109999999999999</c:v>
                </c:pt>
                <c:pt idx="716">
                  <c:v>2.7229999999999999</c:v>
                </c:pt>
                <c:pt idx="717">
                  <c:v>2.7360000000000002</c:v>
                </c:pt>
                <c:pt idx="718">
                  <c:v>2.7490000000000001</c:v>
                </c:pt>
                <c:pt idx="719">
                  <c:v>2.7610000000000001</c:v>
                </c:pt>
                <c:pt idx="720">
                  <c:v>2.774</c:v>
                </c:pt>
                <c:pt idx="721">
                  <c:v>2.786</c:v>
                </c:pt>
                <c:pt idx="722">
                  <c:v>2.7989999999999999</c:v>
                </c:pt>
                <c:pt idx="723">
                  <c:v>2.8109999999999999</c:v>
                </c:pt>
                <c:pt idx="724">
                  <c:v>2.8239999999999998</c:v>
                </c:pt>
                <c:pt idx="725">
                  <c:v>2.8370000000000002</c:v>
                </c:pt>
                <c:pt idx="726">
                  <c:v>2.8490000000000002</c:v>
                </c:pt>
                <c:pt idx="727">
                  <c:v>2.8620000000000001</c:v>
                </c:pt>
                <c:pt idx="728">
                  <c:v>2.8740000000000001</c:v>
                </c:pt>
                <c:pt idx="729">
                  <c:v>2.887</c:v>
                </c:pt>
                <c:pt idx="730">
                  <c:v>2.899</c:v>
                </c:pt>
                <c:pt idx="731">
                  <c:v>2.9119999999999999</c:v>
                </c:pt>
                <c:pt idx="732">
                  <c:v>2.9249999999999998</c:v>
                </c:pt>
                <c:pt idx="733">
                  <c:v>2.9369999999999998</c:v>
                </c:pt>
                <c:pt idx="734">
                  <c:v>2.95</c:v>
                </c:pt>
                <c:pt idx="735">
                  <c:v>2.9620000000000002</c:v>
                </c:pt>
                <c:pt idx="736">
                  <c:v>2.9750000000000001</c:v>
                </c:pt>
                <c:pt idx="737">
                  <c:v>2.988</c:v>
                </c:pt>
                <c:pt idx="738">
                  <c:v>3</c:v>
                </c:pt>
                <c:pt idx="739">
                  <c:v>3.0129999999999999</c:v>
                </c:pt>
                <c:pt idx="740">
                  <c:v>3.0249999999999999</c:v>
                </c:pt>
                <c:pt idx="741">
                  <c:v>3.0379999999999998</c:v>
                </c:pt>
                <c:pt idx="742">
                  <c:v>3.05</c:v>
                </c:pt>
                <c:pt idx="743">
                  <c:v>3.0630000000000002</c:v>
                </c:pt>
                <c:pt idx="744">
                  <c:v>3.0760000000000001</c:v>
                </c:pt>
                <c:pt idx="745">
                  <c:v>3.0880000000000001</c:v>
                </c:pt>
                <c:pt idx="746">
                  <c:v>3.101</c:v>
                </c:pt>
                <c:pt idx="747">
                  <c:v>3.113</c:v>
                </c:pt>
                <c:pt idx="748">
                  <c:v>3.1259999999999999</c:v>
                </c:pt>
                <c:pt idx="749">
                  <c:v>3.1379999999999999</c:v>
                </c:pt>
                <c:pt idx="750">
                  <c:v>3.1509999999999998</c:v>
                </c:pt>
                <c:pt idx="751">
                  <c:v>3.1640000000000001</c:v>
                </c:pt>
                <c:pt idx="752">
                  <c:v>3.1760000000000002</c:v>
                </c:pt>
                <c:pt idx="753">
                  <c:v>3.1890000000000001</c:v>
                </c:pt>
                <c:pt idx="754">
                  <c:v>3.2010000000000001</c:v>
                </c:pt>
                <c:pt idx="755">
                  <c:v>3.214</c:v>
                </c:pt>
                <c:pt idx="756">
                  <c:v>3.2269999999999999</c:v>
                </c:pt>
                <c:pt idx="757">
                  <c:v>3.2389999999999999</c:v>
                </c:pt>
                <c:pt idx="758">
                  <c:v>3.2519999999999998</c:v>
                </c:pt>
                <c:pt idx="759">
                  <c:v>3.2639999999999998</c:v>
                </c:pt>
                <c:pt idx="760">
                  <c:v>3.2770000000000001</c:v>
                </c:pt>
                <c:pt idx="761">
                  <c:v>3.2890000000000001</c:v>
                </c:pt>
                <c:pt idx="762">
                  <c:v>3.302</c:v>
                </c:pt>
                <c:pt idx="763">
                  <c:v>3.3149999999999999</c:v>
                </c:pt>
                <c:pt idx="764">
                  <c:v>3.327</c:v>
                </c:pt>
                <c:pt idx="765">
                  <c:v>3.34</c:v>
                </c:pt>
                <c:pt idx="766">
                  <c:v>3.3519999999999999</c:v>
                </c:pt>
                <c:pt idx="767">
                  <c:v>3.3650000000000002</c:v>
                </c:pt>
                <c:pt idx="768">
                  <c:v>3.3769999999999998</c:v>
                </c:pt>
                <c:pt idx="769">
                  <c:v>3.39</c:v>
                </c:pt>
                <c:pt idx="770">
                  <c:v>3.403</c:v>
                </c:pt>
                <c:pt idx="771">
                  <c:v>3.415</c:v>
                </c:pt>
                <c:pt idx="772">
                  <c:v>3.4279999999999999</c:v>
                </c:pt>
                <c:pt idx="773">
                  <c:v>3.44</c:v>
                </c:pt>
                <c:pt idx="774">
                  <c:v>3.4529999999999998</c:v>
                </c:pt>
                <c:pt idx="775">
                  <c:v>3.4660000000000002</c:v>
                </c:pt>
                <c:pt idx="776">
                  <c:v>3.4780000000000002</c:v>
                </c:pt>
                <c:pt idx="777">
                  <c:v>3.4910000000000001</c:v>
                </c:pt>
                <c:pt idx="778">
                  <c:v>3.5030000000000001</c:v>
                </c:pt>
                <c:pt idx="779">
                  <c:v>3.516</c:v>
                </c:pt>
                <c:pt idx="780">
                  <c:v>3.528</c:v>
                </c:pt>
                <c:pt idx="781">
                  <c:v>3.5409999999999999</c:v>
                </c:pt>
                <c:pt idx="782">
                  <c:v>3.5539999999999998</c:v>
                </c:pt>
                <c:pt idx="783">
                  <c:v>3.5659999999999998</c:v>
                </c:pt>
                <c:pt idx="784">
                  <c:v>3.5790000000000002</c:v>
                </c:pt>
                <c:pt idx="785">
                  <c:v>3.5910000000000002</c:v>
                </c:pt>
                <c:pt idx="786">
                  <c:v>3.6040000000000001</c:v>
                </c:pt>
                <c:pt idx="787">
                  <c:v>3.6160000000000001</c:v>
                </c:pt>
                <c:pt idx="788">
                  <c:v>3.629</c:v>
                </c:pt>
                <c:pt idx="789">
                  <c:v>3.6419999999999999</c:v>
                </c:pt>
                <c:pt idx="790">
                  <c:v>3.6539999999999999</c:v>
                </c:pt>
                <c:pt idx="791">
                  <c:v>3.6669999999999998</c:v>
                </c:pt>
                <c:pt idx="792">
                  <c:v>3.6789999999999998</c:v>
                </c:pt>
                <c:pt idx="793">
                  <c:v>3.6920000000000002</c:v>
                </c:pt>
                <c:pt idx="794">
                  <c:v>3.7050000000000001</c:v>
                </c:pt>
                <c:pt idx="795">
                  <c:v>3.7170000000000001</c:v>
                </c:pt>
                <c:pt idx="796">
                  <c:v>3.73</c:v>
                </c:pt>
                <c:pt idx="797">
                  <c:v>3.742</c:v>
                </c:pt>
                <c:pt idx="798">
                  <c:v>3.7549999999999999</c:v>
                </c:pt>
                <c:pt idx="799">
                  <c:v>3.7669999999999999</c:v>
                </c:pt>
                <c:pt idx="800">
                  <c:v>3.78</c:v>
                </c:pt>
                <c:pt idx="801">
                  <c:v>3.7930000000000001</c:v>
                </c:pt>
                <c:pt idx="802">
                  <c:v>3.8050000000000002</c:v>
                </c:pt>
                <c:pt idx="803">
                  <c:v>3.8180000000000001</c:v>
                </c:pt>
                <c:pt idx="804">
                  <c:v>3.83</c:v>
                </c:pt>
                <c:pt idx="805">
                  <c:v>3.843</c:v>
                </c:pt>
                <c:pt idx="806">
                  <c:v>3.855</c:v>
                </c:pt>
                <c:pt idx="807">
                  <c:v>3.8679999999999999</c:v>
                </c:pt>
                <c:pt idx="808">
                  <c:v>3.8809999999999998</c:v>
                </c:pt>
                <c:pt idx="809">
                  <c:v>3.8929999999999998</c:v>
                </c:pt>
                <c:pt idx="810">
                  <c:v>3.9060000000000001</c:v>
                </c:pt>
                <c:pt idx="811">
                  <c:v>3.9180000000000001</c:v>
                </c:pt>
                <c:pt idx="812">
                  <c:v>3.931</c:v>
                </c:pt>
                <c:pt idx="813">
                  <c:v>3.944</c:v>
                </c:pt>
                <c:pt idx="814">
                  <c:v>3.956</c:v>
                </c:pt>
                <c:pt idx="815">
                  <c:v>3.9689999999999999</c:v>
                </c:pt>
                <c:pt idx="816">
                  <c:v>3.9809999999999999</c:v>
                </c:pt>
                <c:pt idx="817">
                  <c:v>3.9940000000000002</c:v>
                </c:pt>
                <c:pt idx="818">
                  <c:v>4.0060000000000002</c:v>
                </c:pt>
                <c:pt idx="819">
                  <c:v>4.0190000000000001</c:v>
                </c:pt>
                <c:pt idx="820">
                  <c:v>4.032</c:v>
                </c:pt>
                <c:pt idx="821">
                  <c:v>4.0439999999999996</c:v>
                </c:pt>
                <c:pt idx="822">
                  <c:v>4.0570000000000004</c:v>
                </c:pt>
                <c:pt idx="823">
                  <c:v>4.069</c:v>
                </c:pt>
                <c:pt idx="824">
                  <c:v>4.0819999999999999</c:v>
                </c:pt>
                <c:pt idx="825">
                  <c:v>4.0940000000000003</c:v>
                </c:pt>
                <c:pt idx="826">
                  <c:v>4.1070000000000002</c:v>
                </c:pt>
                <c:pt idx="827">
                  <c:v>4.12</c:v>
                </c:pt>
                <c:pt idx="828">
                  <c:v>4.1319999999999997</c:v>
                </c:pt>
                <c:pt idx="829">
                  <c:v>4.1449999999999996</c:v>
                </c:pt>
                <c:pt idx="830">
                  <c:v>4.157</c:v>
                </c:pt>
                <c:pt idx="831">
                  <c:v>4.17</c:v>
                </c:pt>
                <c:pt idx="832">
                  <c:v>4.1829999999999998</c:v>
                </c:pt>
                <c:pt idx="833">
                  <c:v>4.1950000000000003</c:v>
                </c:pt>
                <c:pt idx="834">
                  <c:v>4.2080000000000002</c:v>
                </c:pt>
                <c:pt idx="835">
                  <c:v>4.22</c:v>
                </c:pt>
                <c:pt idx="836">
                  <c:v>4.2329999999999997</c:v>
                </c:pt>
                <c:pt idx="837">
                  <c:v>4.2450000000000001</c:v>
                </c:pt>
                <c:pt idx="838">
                  <c:v>4.258</c:v>
                </c:pt>
                <c:pt idx="839">
                  <c:v>4.2709999999999999</c:v>
                </c:pt>
                <c:pt idx="840">
                  <c:v>4.2830000000000004</c:v>
                </c:pt>
                <c:pt idx="841">
                  <c:v>4.2960000000000003</c:v>
                </c:pt>
                <c:pt idx="842">
                  <c:v>4.3079999999999998</c:v>
                </c:pt>
                <c:pt idx="843">
                  <c:v>4.3209999999999997</c:v>
                </c:pt>
                <c:pt idx="844">
                  <c:v>4.3330000000000002</c:v>
                </c:pt>
                <c:pt idx="845">
                  <c:v>4.3460000000000001</c:v>
                </c:pt>
                <c:pt idx="846">
                  <c:v>4.359</c:v>
                </c:pt>
                <c:pt idx="847">
                  <c:v>4.3710000000000004</c:v>
                </c:pt>
                <c:pt idx="848">
                  <c:v>4.3840000000000003</c:v>
                </c:pt>
                <c:pt idx="849">
                  <c:v>4.3959999999999999</c:v>
                </c:pt>
                <c:pt idx="850">
                  <c:v>4.4089999999999998</c:v>
                </c:pt>
                <c:pt idx="851">
                  <c:v>4.4219999999999997</c:v>
                </c:pt>
                <c:pt idx="852">
                  <c:v>4.4340000000000002</c:v>
                </c:pt>
                <c:pt idx="853">
                  <c:v>4.4470000000000001</c:v>
                </c:pt>
                <c:pt idx="854">
                  <c:v>4.4589999999999996</c:v>
                </c:pt>
                <c:pt idx="855">
                  <c:v>4.4720000000000004</c:v>
                </c:pt>
                <c:pt idx="856">
                  <c:v>4.484</c:v>
                </c:pt>
                <c:pt idx="857">
                  <c:v>4.4969999999999999</c:v>
                </c:pt>
                <c:pt idx="858">
                  <c:v>4.51</c:v>
                </c:pt>
                <c:pt idx="859">
                  <c:v>4.5220000000000002</c:v>
                </c:pt>
                <c:pt idx="860">
                  <c:v>4.5350000000000001</c:v>
                </c:pt>
                <c:pt idx="861">
                  <c:v>4.5469999999999997</c:v>
                </c:pt>
                <c:pt idx="862">
                  <c:v>4.5599999999999996</c:v>
                </c:pt>
                <c:pt idx="863">
                  <c:v>4.5720000000000001</c:v>
                </c:pt>
                <c:pt idx="864">
                  <c:v>4.585</c:v>
                </c:pt>
                <c:pt idx="865">
                  <c:v>4.5979999999999999</c:v>
                </c:pt>
                <c:pt idx="866">
                  <c:v>4.6100000000000003</c:v>
                </c:pt>
                <c:pt idx="867">
                  <c:v>4.6230000000000002</c:v>
                </c:pt>
                <c:pt idx="868">
                  <c:v>4.6349999999999998</c:v>
                </c:pt>
                <c:pt idx="869">
                  <c:v>4.6479999999999997</c:v>
                </c:pt>
                <c:pt idx="870">
                  <c:v>4.6609999999999996</c:v>
                </c:pt>
                <c:pt idx="871">
                  <c:v>4.673</c:v>
                </c:pt>
                <c:pt idx="872">
                  <c:v>4.6859999999999999</c:v>
                </c:pt>
                <c:pt idx="873">
                  <c:v>4.6980000000000004</c:v>
                </c:pt>
                <c:pt idx="874">
                  <c:v>4.7110000000000003</c:v>
                </c:pt>
                <c:pt idx="875">
                  <c:v>4.7229999999999999</c:v>
                </c:pt>
                <c:pt idx="876">
                  <c:v>4.7359999999999998</c:v>
                </c:pt>
                <c:pt idx="877">
                  <c:v>4.7489999999999997</c:v>
                </c:pt>
                <c:pt idx="878">
                  <c:v>4.7610000000000001</c:v>
                </c:pt>
                <c:pt idx="879">
                  <c:v>4.774</c:v>
                </c:pt>
                <c:pt idx="880">
                  <c:v>4.7859999999999996</c:v>
                </c:pt>
                <c:pt idx="881">
                  <c:v>4.7990000000000004</c:v>
                </c:pt>
                <c:pt idx="882">
                  <c:v>4.8109999999999999</c:v>
                </c:pt>
                <c:pt idx="883">
                  <c:v>4.8239999999999998</c:v>
                </c:pt>
                <c:pt idx="884">
                  <c:v>4.8369999999999997</c:v>
                </c:pt>
                <c:pt idx="885">
                  <c:v>4.8490000000000002</c:v>
                </c:pt>
                <c:pt idx="886">
                  <c:v>4.8620000000000001</c:v>
                </c:pt>
                <c:pt idx="887">
                  <c:v>4.8739999999999997</c:v>
                </c:pt>
                <c:pt idx="888">
                  <c:v>4.8869999999999996</c:v>
                </c:pt>
                <c:pt idx="889">
                  <c:v>4.9000000000000004</c:v>
                </c:pt>
                <c:pt idx="890">
                  <c:v>4.9119999999999999</c:v>
                </c:pt>
                <c:pt idx="891">
                  <c:v>4.9249999999999998</c:v>
                </c:pt>
                <c:pt idx="892">
                  <c:v>4.9370000000000003</c:v>
                </c:pt>
                <c:pt idx="893">
                  <c:v>4.95</c:v>
                </c:pt>
                <c:pt idx="894">
                  <c:v>4.9619999999999997</c:v>
                </c:pt>
                <c:pt idx="895">
                  <c:v>4.9749999999999996</c:v>
                </c:pt>
                <c:pt idx="896">
                  <c:v>4.9880000000000004</c:v>
                </c:pt>
                <c:pt idx="897">
                  <c:v>5</c:v>
                </c:pt>
                <c:pt idx="898">
                  <c:v>5.0129999999999999</c:v>
                </c:pt>
                <c:pt idx="899">
                  <c:v>5.0250000000000004</c:v>
                </c:pt>
                <c:pt idx="900">
                  <c:v>5.0380000000000003</c:v>
                </c:pt>
                <c:pt idx="901">
                  <c:v>5.05</c:v>
                </c:pt>
                <c:pt idx="902">
                  <c:v>5.0629999999999997</c:v>
                </c:pt>
                <c:pt idx="903">
                  <c:v>5.0759999999999996</c:v>
                </c:pt>
                <c:pt idx="904">
                  <c:v>5.0880000000000001</c:v>
                </c:pt>
                <c:pt idx="905">
                  <c:v>5.101</c:v>
                </c:pt>
                <c:pt idx="906">
                  <c:v>5.1130000000000004</c:v>
                </c:pt>
                <c:pt idx="907">
                  <c:v>5.1260000000000003</c:v>
                </c:pt>
                <c:pt idx="908">
                  <c:v>5.1390000000000002</c:v>
                </c:pt>
                <c:pt idx="909">
                  <c:v>5.1509999999999998</c:v>
                </c:pt>
                <c:pt idx="910">
                  <c:v>5.1639999999999997</c:v>
                </c:pt>
                <c:pt idx="911">
                  <c:v>5.1760000000000002</c:v>
                </c:pt>
                <c:pt idx="912">
                  <c:v>5.1890000000000001</c:v>
                </c:pt>
                <c:pt idx="913">
                  <c:v>5.2009999999999996</c:v>
                </c:pt>
                <c:pt idx="914">
                  <c:v>5.2140000000000004</c:v>
                </c:pt>
                <c:pt idx="915">
                  <c:v>5.2270000000000003</c:v>
                </c:pt>
                <c:pt idx="916">
                  <c:v>5.2389999999999999</c:v>
                </c:pt>
                <c:pt idx="917">
                  <c:v>5.2519999999999998</c:v>
                </c:pt>
                <c:pt idx="918">
                  <c:v>5.2640000000000002</c:v>
                </c:pt>
                <c:pt idx="919">
                  <c:v>5.2770000000000001</c:v>
                </c:pt>
                <c:pt idx="920">
                  <c:v>5.2889999999999997</c:v>
                </c:pt>
                <c:pt idx="921">
                  <c:v>5.3019999999999996</c:v>
                </c:pt>
                <c:pt idx="922">
                  <c:v>5.3150000000000004</c:v>
                </c:pt>
                <c:pt idx="923">
                  <c:v>5.327</c:v>
                </c:pt>
                <c:pt idx="924">
                  <c:v>5.34</c:v>
                </c:pt>
                <c:pt idx="925">
                  <c:v>5.3520000000000003</c:v>
                </c:pt>
                <c:pt idx="926">
                  <c:v>5.3650000000000002</c:v>
                </c:pt>
                <c:pt idx="927">
                  <c:v>5.3780000000000001</c:v>
                </c:pt>
                <c:pt idx="928">
                  <c:v>5.39</c:v>
                </c:pt>
                <c:pt idx="929">
                  <c:v>5.4029999999999996</c:v>
                </c:pt>
                <c:pt idx="930">
                  <c:v>5.415</c:v>
                </c:pt>
                <c:pt idx="931">
                  <c:v>5.4279999999999999</c:v>
                </c:pt>
                <c:pt idx="932">
                  <c:v>5.44</c:v>
                </c:pt>
                <c:pt idx="933">
                  <c:v>5.4530000000000003</c:v>
                </c:pt>
                <c:pt idx="934">
                  <c:v>5.4660000000000002</c:v>
                </c:pt>
                <c:pt idx="935">
                  <c:v>5.4779999999999998</c:v>
                </c:pt>
                <c:pt idx="936">
                  <c:v>5.4909999999999997</c:v>
                </c:pt>
                <c:pt idx="937">
                  <c:v>5.5030000000000001</c:v>
                </c:pt>
                <c:pt idx="938">
                  <c:v>5.516</c:v>
                </c:pt>
                <c:pt idx="939">
                  <c:v>5.5279999999999996</c:v>
                </c:pt>
                <c:pt idx="940">
                  <c:v>5.5410000000000004</c:v>
                </c:pt>
                <c:pt idx="941">
                  <c:v>5.5540000000000003</c:v>
                </c:pt>
                <c:pt idx="942">
                  <c:v>5.5659999999999998</c:v>
                </c:pt>
                <c:pt idx="943">
                  <c:v>5.5789999999999997</c:v>
                </c:pt>
                <c:pt idx="944">
                  <c:v>5.5910000000000002</c:v>
                </c:pt>
                <c:pt idx="945">
                  <c:v>5.6040000000000001</c:v>
                </c:pt>
                <c:pt idx="946">
                  <c:v>5.617</c:v>
                </c:pt>
                <c:pt idx="947">
                  <c:v>5.6289999999999996</c:v>
                </c:pt>
                <c:pt idx="948">
                  <c:v>5.6420000000000003</c:v>
                </c:pt>
                <c:pt idx="949">
                  <c:v>5.6539999999999999</c:v>
                </c:pt>
                <c:pt idx="950">
                  <c:v>5.6669999999999998</c:v>
                </c:pt>
                <c:pt idx="951">
                  <c:v>5.6790000000000003</c:v>
                </c:pt>
                <c:pt idx="952">
                  <c:v>5.6920000000000002</c:v>
                </c:pt>
                <c:pt idx="953">
                  <c:v>5.7050000000000001</c:v>
                </c:pt>
                <c:pt idx="954">
                  <c:v>5.7169999999999996</c:v>
                </c:pt>
                <c:pt idx="955">
                  <c:v>5.73</c:v>
                </c:pt>
                <c:pt idx="956">
                  <c:v>5.742</c:v>
                </c:pt>
                <c:pt idx="957">
                  <c:v>5.7549999999999999</c:v>
                </c:pt>
                <c:pt idx="958">
                  <c:v>5.7670000000000003</c:v>
                </c:pt>
                <c:pt idx="959">
                  <c:v>5.78</c:v>
                </c:pt>
                <c:pt idx="960">
                  <c:v>5.7930000000000001</c:v>
                </c:pt>
                <c:pt idx="961">
                  <c:v>5.8049999999999997</c:v>
                </c:pt>
                <c:pt idx="962">
                  <c:v>5.8179999999999996</c:v>
                </c:pt>
                <c:pt idx="963">
                  <c:v>5.83</c:v>
                </c:pt>
                <c:pt idx="964">
                  <c:v>5.843</c:v>
                </c:pt>
                <c:pt idx="965">
                  <c:v>5.8559999999999999</c:v>
                </c:pt>
                <c:pt idx="966">
                  <c:v>5.8680000000000003</c:v>
                </c:pt>
                <c:pt idx="967">
                  <c:v>5.8810000000000002</c:v>
                </c:pt>
                <c:pt idx="968">
                  <c:v>5.8929999999999998</c:v>
                </c:pt>
                <c:pt idx="969">
                  <c:v>5.9059999999999997</c:v>
                </c:pt>
                <c:pt idx="970">
                  <c:v>5.9180000000000001</c:v>
                </c:pt>
                <c:pt idx="971">
                  <c:v>5.931</c:v>
                </c:pt>
                <c:pt idx="972">
                  <c:v>5.944</c:v>
                </c:pt>
                <c:pt idx="973">
                  <c:v>5.9560000000000004</c:v>
                </c:pt>
                <c:pt idx="974">
                  <c:v>5.9690000000000003</c:v>
                </c:pt>
                <c:pt idx="975">
                  <c:v>5.9809999999999999</c:v>
                </c:pt>
                <c:pt idx="976">
                  <c:v>5.9939999999999998</c:v>
                </c:pt>
                <c:pt idx="977">
                  <c:v>6.0060000000000002</c:v>
                </c:pt>
                <c:pt idx="978">
                  <c:v>6.0190000000000001</c:v>
                </c:pt>
                <c:pt idx="979">
                  <c:v>6.032</c:v>
                </c:pt>
                <c:pt idx="980">
                  <c:v>6.0439999999999996</c:v>
                </c:pt>
                <c:pt idx="981">
                  <c:v>6.0570000000000004</c:v>
                </c:pt>
                <c:pt idx="982">
                  <c:v>6.069</c:v>
                </c:pt>
                <c:pt idx="983">
                  <c:v>6.0819999999999999</c:v>
                </c:pt>
                <c:pt idx="984">
                  <c:v>6.0949999999999998</c:v>
                </c:pt>
                <c:pt idx="985">
                  <c:v>6.1070000000000002</c:v>
                </c:pt>
                <c:pt idx="986">
                  <c:v>6.12</c:v>
                </c:pt>
                <c:pt idx="987">
                  <c:v>6.1319999999999997</c:v>
                </c:pt>
                <c:pt idx="988">
                  <c:v>6.1449999999999996</c:v>
                </c:pt>
                <c:pt idx="989">
                  <c:v>6.157</c:v>
                </c:pt>
                <c:pt idx="990">
                  <c:v>6.17</c:v>
                </c:pt>
                <c:pt idx="991">
                  <c:v>6.1829999999999998</c:v>
                </c:pt>
                <c:pt idx="992">
                  <c:v>6.1950000000000003</c:v>
                </c:pt>
                <c:pt idx="993">
                  <c:v>6.2080000000000002</c:v>
                </c:pt>
                <c:pt idx="994">
                  <c:v>6.22</c:v>
                </c:pt>
                <c:pt idx="995">
                  <c:v>6.2329999999999997</c:v>
                </c:pt>
                <c:pt idx="996">
                  <c:v>6.2450000000000001</c:v>
                </c:pt>
                <c:pt idx="997">
                  <c:v>6.258</c:v>
                </c:pt>
                <c:pt idx="998">
                  <c:v>6.2709999999999999</c:v>
                </c:pt>
                <c:pt idx="999">
                  <c:v>6.2830000000000004</c:v>
                </c:pt>
              </c:numCache>
            </c:numRef>
          </c:xVal>
          <c:yVal>
            <c:numRef>
              <c:f>'aaaa (6)'!$F$3:$F$1003</c:f>
              <c:numCache>
                <c:formatCode>General</c:formatCode>
                <c:ptCount val="1001"/>
                <c:pt idx="0">
                  <c:v>0.249393683</c:v>
                </c:pt>
                <c:pt idx="1">
                  <c:v>0.24939446000000001</c:v>
                </c:pt>
                <c:pt idx="2">
                  <c:v>0.24939679000000001</c:v>
                </c:pt>
                <c:pt idx="3">
                  <c:v>0.24940068000000001</c:v>
                </c:pt>
                <c:pt idx="4">
                  <c:v>0.249406137</c:v>
                </c:pt>
                <c:pt idx="5">
                  <c:v>0.24941316499999999</c:v>
                </c:pt>
                <c:pt idx="6">
                  <c:v>0.24942177900000001</c:v>
                </c:pt>
                <c:pt idx="7">
                  <c:v>0.24943198599999999</c:v>
                </c:pt>
                <c:pt idx="8">
                  <c:v>0.24944380999999999</c:v>
                </c:pt>
                <c:pt idx="9">
                  <c:v>0.24945726500000001</c:v>
                </c:pt>
                <c:pt idx="10">
                  <c:v>0.24947237</c:v>
                </c:pt>
                <c:pt idx="11">
                  <c:v>0.24948915299999999</c:v>
                </c:pt>
                <c:pt idx="12">
                  <c:v>0.24950763300000001</c:v>
                </c:pt>
                <c:pt idx="13">
                  <c:v>0.249527837</c:v>
                </c:pt>
                <c:pt idx="14">
                  <c:v>0.24954980099999999</c:v>
                </c:pt>
                <c:pt idx="15">
                  <c:v>0.249573553</c:v>
                </c:pt>
                <c:pt idx="16">
                  <c:v>0.24959912500000001</c:v>
                </c:pt>
                <c:pt idx="17">
                  <c:v>0.249626557</c:v>
                </c:pt>
                <c:pt idx="18">
                  <c:v>0.24965588499999999</c:v>
                </c:pt>
                <c:pt idx="19">
                  <c:v>0.249687148</c:v>
                </c:pt>
                <c:pt idx="20">
                  <c:v>0.24972038999999999</c:v>
                </c:pt>
                <c:pt idx="21">
                  <c:v>0.24975565499999999</c:v>
                </c:pt>
                <c:pt idx="22">
                  <c:v>0.249792984</c:v>
                </c:pt>
                <c:pt idx="23">
                  <c:v>0.24983243299999999</c:v>
                </c:pt>
                <c:pt idx="24">
                  <c:v>0.24987404199999999</c:v>
                </c:pt>
                <c:pt idx="25">
                  <c:v>0.24991786999999999</c:v>
                </c:pt>
                <c:pt idx="26">
                  <c:v>0.24996396500000001</c:v>
                </c:pt>
                <c:pt idx="27">
                  <c:v>0.25001238799999997</c:v>
                </c:pt>
                <c:pt idx="28">
                  <c:v>0.25006318599999999</c:v>
                </c:pt>
                <c:pt idx="29">
                  <c:v>0.25011642299999998</c:v>
                </c:pt>
                <c:pt idx="30">
                  <c:v>0.25017215100000001</c:v>
                </c:pt>
                <c:pt idx="31">
                  <c:v>0.25023043499999997</c:v>
                </c:pt>
                <c:pt idx="32">
                  <c:v>0.25029133599999998</c:v>
                </c:pt>
                <c:pt idx="33">
                  <c:v>0.25035491199999999</c:v>
                </c:pt>
                <c:pt idx="34">
                  <c:v>0.25042122900000002</c:v>
                </c:pt>
                <c:pt idx="35">
                  <c:v>0.25049035400000003</c:v>
                </c:pt>
                <c:pt idx="36">
                  <c:v>0.25056234799999999</c:v>
                </c:pt>
                <c:pt idx="37">
                  <c:v>0.25063728099999999</c:v>
                </c:pt>
                <c:pt idx="38">
                  <c:v>0.25071521600000002</c:v>
                </c:pt>
                <c:pt idx="39">
                  <c:v>0.25079622099999999</c:v>
                </c:pt>
                <c:pt idx="40">
                  <c:v>0.25088036699999999</c:v>
                </c:pt>
                <c:pt idx="41">
                  <c:v>0.25096771899999998</c:v>
                </c:pt>
                <c:pt idx="42">
                  <c:v>0.25105834500000002</c:v>
                </c:pt>
                <c:pt idx="43">
                  <c:v>0.25115231700000001</c:v>
                </c:pt>
                <c:pt idx="44">
                  <c:v>0.25124970800000002</c:v>
                </c:pt>
                <c:pt idx="45">
                  <c:v>0.25135057900000002</c:v>
                </c:pt>
                <c:pt idx="46">
                  <c:v>0.25145500500000001</c:v>
                </c:pt>
                <c:pt idx="47">
                  <c:v>0.25156305299999998</c:v>
                </c:pt>
                <c:pt idx="48">
                  <c:v>0.25167479700000001</c:v>
                </c:pt>
                <c:pt idx="49">
                  <c:v>0.25179030400000002</c:v>
                </c:pt>
                <c:pt idx="50">
                  <c:v>0.25190963799999999</c:v>
                </c:pt>
                <c:pt idx="51">
                  <c:v>0.25203287299999999</c:v>
                </c:pt>
                <c:pt idx="52">
                  <c:v>0.25216007600000001</c:v>
                </c:pt>
                <c:pt idx="53">
                  <c:v>0.25229131599999999</c:v>
                </c:pt>
                <c:pt idx="54">
                  <c:v>0.252426659</c:v>
                </c:pt>
                <c:pt idx="55">
                  <c:v>0.25256616599999998</c:v>
                </c:pt>
                <c:pt idx="56">
                  <c:v>0.25270990999999998</c:v>
                </c:pt>
                <c:pt idx="57">
                  <c:v>0.25285795300000002</c:v>
                </c:pt>
                <c:pt idx="58">
                  <c:v>0.25301035700000002</c:v>
                </c:pt>
                <c:pt idx="59">
                  <c:v>0.25316718900000001</c:v>
                </c:pt>
                <c:pt idx="60">
                  <c:v>0.25332850299999998</c:v>
                </c:pt>
                <c:pt idx="61">
                  <c:v>0.25349435799999998</c:v>
                </c:pt>
                <c:pt idx="62">
                  <c:v>0.25366482099999998</c:v>
                </c:pt>
                <c:pt idx="63">
                  <c:v>0.25383994599999998</c:v>
                </c:pt>
                <c:pt idx="64">
                  <c:v>0.254019787</c:v>
                </c:pt>
                <c:pt idx="65">
                  <c:v>0.254204402</c:v>
                </c:pt>
                <c:pt idx="66">
                  <c:v>0.25439383900000001</c:v>
                </c:pt>
                <c:pt idx="67">
                  <c:v>0.25458815099999998</c:v>
                </c:pt>
                <c:pt idx="68">
                  <c:v>0.254787386</c:v>
                </c:pt>
                <c:pt idx="69">
                  <c:v>0.25499159100000002</c:v>
                </c:pt>
                <c:pt idx="70">
                  <c:v>0.25520081500000003</c:v>
                </c:pt>
                <c:pt idx="71">
                  <c:v>0.25541509800000001</c:v>
                </c:pt>
                <c:pt idx="72">
                  <c:v>0.255634484</c:v>
                </c:pt>
                <c:pt idx="73">
                  <c:v>0.25585900900000003</c:v>
                </c:pt>
                <c:pt idx="74">
                  <c:v>0.25608870900000003</c:v>
                </c:pt>
                <c:pt idx="75">
                  <c:v>0.256323623</c:v>
                </c:pt>
                <c:pt idx="76">
                  <c:v>0.25656377899999999</c:v>
                </c:pt>
                <c:pt idx="77">
                  <c:v>0.25680920899999998</c:v>
                </c:pt>
                <c:pt idx="78">
                  <c:v>0.25705994500000001</c:v>
                </c:pt>
                <c:pt idx="79">
                  <c:v>0.25731600300000002</c:v>
                </c:pt>
                <c:pt idx="80">
                  <c:v>0.25757741200000001</c:v>
                </c:pt>
                <c:pt idx="81">
                  <c:v>0.257844195</c:v>
                </c:pt>
                <c:pt idx="82">
                  <c:v>0.25811636300000002</c:v>
                </c:pt>
                <c:pt idx="83">
                  <c:v>0.25839393199999999</c:v>
                </c:pt>
                <c:pt idx="84">
                  <c:v>0.25867691799999998</c:v>
                </c:pt>
                <c:pt idx="85">
                  <c:v>0.258965326</c:v>
                </c:pt>
                <c:pt idx="86">
                  <c:v>0.25925916599999999</c:v>
                </c:pt>
                <c:pt idx="87">
                  <c:v>0.259558444</c:v>
                </c:pt>
                <c:pt idx="88">
                  <c:v>0.25986315300000001</c:v>
                </c:pt>
                <c:pt idx="89">
                  <c:v>0.26017329900000002</c:v>
                </c:pt>
                <c:pt idx="90">
                  <c:v>0.26048887700000001</c:v>
                </c:pt>
                <c:pt idx="91">
                  <c:v>0.260809876</c:v>
                </c:pt>
                <c:pt idx="92">
                  <c:v>0.26113628999999999</c:v>
                </c:pt>
                <c:pt idx="93">
                  <c:v>0.26146810199999998</c:v>
                </c:pt>
                <c:pt idx="94">
                  <c:v>0.261805281</c:v>
                </c:pt>
                <c:pt idx="95">
                  <c:v>0.26214784400000002</c:v>
                </c:pt>
                <c:pt idx="96">
                  <c:v>0.262495749</c:v>
                </c:pt>
                <c:pt idx="97">
                  <c:v>0.26284897099999999</c:v>
                </c:pt>
                <c:pt idx="98">
                  <c:v>0.26320748500000002</c:v>
                </c:pt>
                <c:pt idx="99">
                  <c:v>0.263571261</c:v>
                </c:pt>
                <c:pt idx="100">
                  <c:v>0.26394026399999998</c:v>
                </c:pt>
                <c:pt idx="101">
                  <c:v>0.264314461</c:v>
                </c:pt>
                <c:pt idx="102">
                  <c:v>0.264693809</c:v>
                </c:pt>
                <c:pt idx="103">
                  <c:v>0.26507827</c:v>
                </c:pt>
                <c:pt idx="104">
                  <c:v>0.26546779100000001</c:v>
                </c:pt>
                <c:pt idx="105">
                  <c:v>0.26586233799999998</c:v>
                </c:pt>
                <c:pt idx="106">
                  <c:v>0.26626185000000002</c:v>
                </c:pt>
                <c:pt idx="107">
                  <c:v>0.26666627900000001</c:v>
                </c:pt>
                <c:pt idx="108">
                  <c:v>0.26707556599999999</c:v>
                </c:pt>
                <c:pt idx="109">
                  <c:v>0.26748965699999999</c:v>
                </c:pt>
                <c:pt idx="110">
                  <c:v>0.26790849</c:v>
                </c:pt>
                <c:pt idx="111">
                  <c:v>0.26833200000000001</c:v>
                </c:pt>
                <c:pt idx="112">
                  <c:v>0.26876012199999999</c:v>
                </c:pt>
                <c:pt idx="113">
                  <c:v>0.26919278899999999</c:v>
                </c:pt>
                <c:pt idx="114">
                  <c:v>0.26962992800000002</c:v>
                </c:pt>
                <c:pt idx="115">
                  <c:v>0.27007146900000001</c:v>
                </c:pt>
                <c:pt idx="116">
                  <c:v>0.27051733</c:v>
                </c:pt>
                <c:pt idx="117">
                  <c:v>0.27096744699999997</c:v>
                </c:pt>
                <c:pt idx="118">
                  <c:v>0.271421723</c:v>
                </c:pt>
                <c:pt idx="119">
                  <c:v>0.27188009200000002</c:v>
                </c:pt>
                <c:pt idx="120">
                  <c:v>0.27234245499999998</c:v>
                </c:pt>
                <c:pt idx="121">
                  <c:v>0.27280874399999999</c:v>
                </c:pt>
                <c:pt idx="122">
                  <c:v>0.27327885099999999</c:v>
                </c:pt>
                <c:pt idx="123">
                  <c:v>0.27375270699999998</c:v>
                </c:pt>
                <c:pt idx="124">
                  <c:v>0.27423020199999998</c:v>
                </c:pt>
                <c:pt idx="125">
                  <c:v>0.27471126299999998</c:v>
                </c:pt>
                <c:pt idx="126">
                  <c:v>0.27519575099999999</c:v>
                </c:pt>
                <c:pt idx="127">
                  <c:v>0.27568363400000001</c:v>
                </c:pt>
                <c:pt idx="128">
                  <c:v>0.27617478099999998</c:v>
                </c:pt>
                <c:pt idx="129">
                  <c:v>0.276669098</c:v>
                </c:pt>
                <c:pt idx="130">
                  <c:v>0.27716648900000002</c:v>
                </c:pt>
                <c:pt idx="131">
                  <c:v>0.27766684699999999</c:v>
                </c:pt>
                <c:pt idx="132">
                  <c:v>0.27817007199999999</c:v>
                </c:pt>
                <c:pt idx="133">
                  <c:v>0.278676064</c:v>
                </c:pt>
                <c:pt idx="134">
                  <c:v>0.27918471700000003</c:v>
                </c:pt>
                <c:pt idx="135">
                  <c:v>0.27969592900000001</c:v>
                </c:pt>
                <c:pt idx="136">
                  <c:v>0.28020959000000001</c:v>
                </c:pt>
                <c:pt idx="137">
                  <c:v>0.28072560200000002</c:v>
                </c:pt>
                <c:pt idx="138">
                  <c:v>0.28124386000000001</c:v>
                </c:pt>
                <c:pt idx="139">
                  <c:v>0.28176425199999999</c:v>
                </c:pt>
                <c:pt idx="140">
                  <c:v>0.28228667600000001</c:v>
                </c:pt>
                <c:pt idx="141">
                  <c:v>0.28281102299999999</c:v>
                </c:pt>
                <c:pt idx="142">
                  <c:v>0.28333719099999999</c:v>
                </c:pt>
                <c:pt idx="143">
                  <c:v>0.28386507300000002</c:v>
                </c:pt>
                <c:pt idx="144">
                  <c:v>0.28439456400000002</c:v>
                </c:pt>
                <c:pt idx="145">
                  <c:v>0.28492555600000002</c:v>
                </c:pt>
                <c:pt idx="146">
                  <c:v>0.28545795000000002</c:v>
                </c:pt>
                <c:pt idx="147">
                  <c:v>0.28599163900000002</c:v>
                </c:pt>
                <c:pt idx="148">
                  <c:v>0.28652651699999998</c:v>
                </c:pt>
                <c:pt idx="149">
                  <c:v>0.287062488</c:v>
                </c:pt>
                <c:pt idx="150">
                  <c:v>0.28759944300000001</c:v>
                </c:pt>
                <c:pt idx="151">
                  <c:v>0.28813728799999999</c:v>
                </c:pt>
                <c:pt idx="152">
                  <c:v>0.288675923</c:v>
                </c:pt>
                <c:pt idx="153">
                  <c:v>0.28921524599999998</c:v>
                </c:pt>
                <c:pt idx="154">
                  <c:v>0.28975516299999998</c:v>
                </c:pt>
                <c:pt idx="155">
                  <c:v>0.290295582</c:v>
                </c:pt>
                <c:pt idx="156">
                  <c:v>0.29083640500000002</c:v>
                </c:pt>
                <c:pt idx="157">
                  <c:v>0.29137754300000002</c:v>
                </c:pt>
                <c:pt idx="158">
                  <c:v>0.29191890399999998</c:v>
                </c:pt>
                <c:pt idx="159">
                  <c:v>0.29246038299999999</c:v>
                </c:pt>
                <c:pt idx="160">
                  <c:v>0.29300192800000002</c:v>
                </c:pt>
                <c:pt idx="161">
                  <c:v>0.29354343799999999</c:v>
                </c:pt>
                <c:pt idx="162">
                  <c:v>0.29408483499999999</c:v>
                </c:pt>
                <c:pt idx="163">
                  <c:v>0.29462603500000001</c:v>
                </c:pt>
                <c:pt idx="164">
                  <c:v>0.29516696100000001</c:v>
                </c:pt>
                <c:pt idx="165">
                  <c:v>0.29570753999999999</c:v>
                </c:pt>
                <c:pt idx="166">
                  <c:v>0.296247698</c:v>
                </c:pt>
                <c:pt idx="167">
                  <c:v>0.29678736700000002</c:v>
                </c:pt>
                <c:pt idx="168">
                  <c:v>0.29732647800000001</c:v>
                </c:pt>
                <c:pt idx="169">
                  <c:v>0.29786496600000001</c:v>
                </c:pt>
                <c:pt idx="170">
                  <c:v>0.29840277500000001</c:v>
                </c:pt>
                <c:pt idx="171">
                  <c:v>0.29893984499999998</c:v>
                </c:pt>
                <c:pt idx="172">
                  <c:v>0.29947611499999999</c:v>
                </c:pt>
                <c:pt idx="173">
                  <c:v>0.30001153600000002</c:v>
                </c:pt>
                <c:pt idx="174">
                  <c:v>0.30054606</c:v>
                </c:pt>
                <c:pt idx="175">
                  <c:v>0.30107964199999998</c:v>
                </c:pt>
                <c:pt idx="176">
                  <c:v>0.30161223199999998</c:v>
                </c:pt>
                <c:pt idx="177">
                  <c:v>0.30214380000000002</c:v>
                </c:pt>
                <c:pt idx="178">
                  <c:v>0.30267430200000001</c:v>
                </c:pt>
                <c:pt idx="179">
                  <c:v>0.30320370899999999</c:v>
                </c:pt>
                <c:pt idx="180">
                  <c:v>0.30373199000000001</c:v>
                </c:pt>
                <c:pt idx="181">
                  <c:v>0.30425911900000002</c:v>
                </c:pt>
                <c:pt idx="182">
                  <c:v>0.30478507300000002</c:v>
                </c:pt>
                <c:pt idx="183">
                  <c:v>0.30530981800000001</c:v>
                </c:pt>
                <c:pt idx="184">
                  <c:v>0.30583336799999999</c:v>
                </c:pt>
                <c:pt idx="185">
                  <c:v>0.30635569699999998</c:v>
                </c:pt>
                <c:pt idx="186">
                  <c:v>0.30687679299999998</c:v>
                </c:pt>
                <c:pt idx="187">
                  <c:v>0.30739665300000002</c:v>
                </c:pt>
                <c:pt idx="188">
                  <c:v>0.30791527499999999</c:v>
                </c:pt>
                <c:pt idx="189">
                  <c:v>0.30843266200000002</c:v>
                </c:pt>
                <c:pt idx="190">
                  <c:v>0.30894881800000001</c:v>
                </c:pt>
                <c:pt idx="191">
                  <c:v>0.30946374999999998</c:v>
                </c:pt>
                <c:pt idx="192">
                  <c:v>0.309977475</c:v>
                </c:pt>
                <c:pt idx="193">
                  <c:v>0.31049000399999999</c:v>
                </c:pt>
                <c:pt idx="194">
                  <c:v>0.31100135899999998</c:v>
                </c:pt>
                <c:pt idx="195">
                  <c:v>0.31151156400000002</c:v>
                </c:pt>
                <c:pt idx="196">
                  <c:v>0.31202064299999999</c:v>
                </c:pt>
                <c:pt idx="197">
                  <c:v>0.312528625</c:v>
                </c:pt>
                <c:pt idx="198">
                  <c:v>0.31303554300000003</c:v>
                </c:pt>
                <c:pt idx="199">
                  <c:v>0.31354142499999998</c:v>
                </c:pt>
                <c:pt idx="200">
                  <c:v>0.31404632799999999</c:v>
                </c:pt>
                <c:pt idx="201">
                  <c:v>0.31455028600000001</c:v>
                </c:pt>
                <c:pt idx="202">
                  <c:v>0.31505334499999998</c:v>
                </c:pt>
                <c:pt idx="203">
                  <c:v>0.31555555299999999</c:v>
                </c:pt>
                <c:pt idx="204">
                  <c:v>0.31605696100000003</c:v>
                </c:pt>
                <c:pt idx="205">
                  <c:v>0.31655762300000001</c:v>
                </c:pt>
                <c:pt idx="206">
                  <c:v>0.317057598</c:v>
                </c:pt>
                <c:pt idx="207">
                  <c:v>0.31755694299999998</c:v>
                </c:pt>
                <c:pt idx="208">
                  <c:v>0.31805572300000001</c:v>
                </c:pt>
                <c:pt idx="209">
                  <c:v>0.31855400299999997</c:v>
                </c:pt>
                <c:pt idx="210">
                  <c:v>0.319051849</c:v>
                </c:pt>
                <c:pt idx="211">
                  <c:v>0.31954933400000002</c:v>
                </c:pt>
                <c:pt idx="212">
                  <c:v>0.32004652700000003</c:v>
                </c:pt>
                <c:pt idx="213">
                  <c:v>0.32054350500000001</c:v>
                </c:pt>
                <c:pt idx="214">
                  <c:v>0.32104034100000001</c:v>
                </c:pt>
                <c:pt idx="215">
                  <c:v>0.32153711800000001</c:v>
                </c:pt>
                <c:pt idx="216">
                  <c:v>0.32203390799999998</c:v>
                </c:pt>
                <c:pt idx="217">
                  <c:v>0.32253080200000001</c:v>
                </c:pt>
                <c:pt idx="218">
                  <c:v>0.32302788199999999</c:v>
                </c:pt>
                <c:pt idx="219">
                  <c:v>0.323525226</c:v>
                </c:pt>
                <c:pt idx="220">
                  <c:v>0.32402292599999999</c:v>
                </c:pt>
                <c:pt idx="221">
                  <c:v>0.32452106800000002</c:v>
                </c:pt>
                <c:pt idx="222">
                  <c:v>0.325019738</c:v>
                </c:pt>
                <c:pt idx="223">
                  <c:v>0.32551902900000002</c:v>
                </c:pt>
                <c:pt idx="224">
                  <c:v>0.32601902700000002</c:v>
                </c:pt>
                <c:pt idx="225">
                  <c:v>0.32651982400000001</c:v>
                </c:pt>
                <c:pt idx="226">
                  <c:v>0.32702151099999999</c:v>
                </c:pt>
                <c:pt idx="227">
                  <c:v>0.327524178</c:v>
                </c:pt>
                <c:pt idx="228">
                  <c:v>0.328027919</c:v>
                </c:pt>
                <c:pt idx="229">
                  <c:v>0.32853282</c:v>
                </c:pt>
                <c:pt idx="230">
                  <c:v>0.32903897999999998</c:v>
                </c:pt>
                <c:pt idx="231">
                  <c:v>0.329546483</c:v>
                </c:pt>
                <c:pt idx="232">
                  <c:v>0.33005540700000002</c:v>
                </c:pt>
                <c:pt idx="233">
                  <c:v>0.33056587900000001</c:v>
                </c:pt>
                <c:pt idx="234">
                  <c:v>0.33107795400000001</c:v>
                </c:pt>
                <c:pt idx="235">
                  <c:v>0.33159174000000002</c:v>
                </c:pt>
                <c:pt idx="236">
                  <c:v>0.33210730700000002</c:v>
                </c:pt>
                <c:pt idx="237">
                  <c:v>0.33262475699999999</c:v>
                </c:pt>
                <c:pt idx="238">
                  <c:v>0.333144157</c:v>
                </c:pt>
                <c:pt idx="239">
                  <c:v>0.333665608</c:v>
                </c:pt>
                <c:pt idx="240">
                  <c:v>0.33418916999999998</c:v>
                </c:pt>
                <c:pt idx="241">
                  <c:v>0.33471494499999999</c:v>
                </c:pt>
                <c:pt idx="242">
                  <c:v>0.33524298400000002</c:v>
                </c:pt>
                <c:pt idx="243">
                  <c:v>0.33577338699999998</c:v>
                </c:pt>
                <c:pt idx="244">
                  <c:v>0.33630620100000003</c:v>
                </c:pt>
                <c:pt idx="245">
                  <c:v>0.33684152099999998</c:v>
                </c:pt>
                <c:pt idx="246">
                  <c:v>0.33737939099999997</c:v>
                </c:pt>
                <c:pt idx="247">
                  <c:v>0.33791988499999998</c:v>
                </c:pt>
                <c:pt idx="248">
                  <c:v>0.33846305100000001</c:v>
                </c:pt>
                <c:pt idx="249">
                  <c:v>0.33900896899999999</c:v>
                </c:pt>
                <c:pt idx="250">
                  <c:v>0.33955768400000003</c:v>
                </c:pt>
                <c:pt idx="251">
                  <c:v>0.34010924199999998</c:v>
                </c:pt>
                <c:pt idx="252">
                  <c:v>0.34066369200000002</c:v>
                </c:pt>
                <c:pt idx="253">
                  <c:v>0.34122107499999998</c:v>
                </c:pt>
                <c:pt idx="254">
                  <c:v>0.34178143100000002</c:v>
                </c:pt>
                <c:pt idx="255">
                  <c:v>0.34234479499999998</c:v>
                </c:pt>
                <c:pt idx="256">
                  <c:v>0.342911195</c:v>
                </c:pt>
                <c:pt idx="257">
                  <c:v>0.34348065900000002</c:v>
                </c:pt>
                <c:pt idx="258">
                  <c:v>0.344053206</c:v>
                </c:pt>
                <c:pt idx="259">
                  <c:v>0.34462885300000001</c:v>
                </c:pt>
                <c:pt idx="260">
                  <c:v>0.34520761300000002</c:v>
                </c:pt>
                <c:pt idx="261">
                  <c:v>0.345789493</c:v>
                </c:pt>
                <c:pt idx="262">
                  <c:v>0.34637449100000001</c:v>
                </c:pt>
                <c:pt idx="263">
                  <c:v>0.34696260499999998</c:v>
                </c:pt>
                <c:pt idx="264">
                  <c:v>0.34755382499999998</c:v>
                </c:pt>
                <c:pt idx="265">
                  <c:v>0.34814813999999999</c:v>
                </c:pt>
                <c:pt idx="266">
                  <c:v>0.34874552399999997</c:v>
                </c:pt>
                <c:pt idx="267">
                  <c:v>0.34934595600000001</c:v>
                </c:pt>
                <c:pt idx="268">
                  <c:v>0.34994940200000002</c:v>
                </c:pt>
                <c:pt idx="269">
                  <c:v>0.35055582299999999</c:v>
                </c:pt>
                <c:pt idx="270">
                  <c:v>0.35116517800000002</c:v>
                </c:pt>
                <c:pt idx="271">
                  <c:v>0.35177741400000001</c:v>
                </c:pt>
                <c:pt idx="272">
                  <c:v>0.35239247699999998</c:v>
                </c:pt>
                <c:pt idx="273">
                  <c:v>0.353010306</c:v>
                </c:pt>
                <c:pt idx="274">
                  <c:v>0.35363083000000001</c:v>
                </c:pt>
                <c:pt idx="275">
                  <c:v>0.35425397600000003</c:v>
                </c:pt>
                <c:pt idx="276">
                  <c:v>0.35487965999999999</c:v>
                </c:pt>
                <c:pt idx="277">
                  <c:v>0.35550779700000001</c:v>
                </c:pt>
                <c:pt idx="278">
                  <c:v>0.356138289</c:v>
                </c:pt>
                <c:pt idx="279">
                  <c:v>0.35677103900000001</c:v>
                </c:pt>
                <c:pt idx="280">
                  <c:v>0.35740593700000001</c:v>
                </c:pt>
                <c:pt idx="281">
                  <c:v>0.35804285499999999</c:v>
                </c:pt>
                <c:pt idx="282">
                  <c:v>0.35868169900000002</c:v>
                </c:pt>
                <c:pt idx="283">
                  <c:v>0.35932233000000002</c:v>
                </c:pt>
                <c:pt idx="284">
                  <c:v>0.35996461099999999</c:v>
                </c:pt>
                <c:pt idx="285">
                  <c:v>0.36060840199999999</c:v>
                </c:pt>
                <c:pt idx="286">
                  <c:v>0.36125355399999998</c:v>
                </c:pt>
                <c:pt idx="287">
                  <c:v>0.36189991199999999</c:v>
                </c:pt>
                <c:pt idx="288">
                  <c:v>0.36254731600000001</c:v>
                </c:pt>
                <c:pt idx="289">
                  <c:v>0.36319559899999998</c:v>
                </c:pt>
                <c:pt idx="290">
                  <c:v>0.36384458200000003</c:v>
                </c:pt>
                <c:pt idx="291">
                  <c:v>0.36449408799999999</c:v>
                </c:pt>
                <c:pt idx="292">
                  <c:v>0.36514392800000001</c:v>
                </c:pt>
                <c:pt idx="293">
                  <c:v>0.36579390499999997</c:v>
                </c:pt>
                <c:pt idx="294">
                  <c:v>0.366443823</c:v>
                </c:pt>
                <c:pt idx="295">
                  <c:v>0.36709346999999998</c:v>
                </c:pt>
                <c:pt idx="296">
                  <c:v>0.36774263299999999</c:v>
                </c:pt>
                <c:pt idx="297">
                  <c:v>0.36839108199999998</c:v>
                </c:pt>
                <c:pt idx="298">
                  <c:v>0.36903861799999998</c:v>
                </c:pt>
                <c:pt idx="299">
                  <c:v>0.36968499199999999</c:v>
                </c:pt>
                <c:pt idx="300">
                  <c:v>0.37032996699999998</c:v>
                </c:pt>
                <c:pt idx="301">
                  <c:v>0.370973302</c:v>
                </c:pt>
                <c:pt idx="302">
                  <c:v>0.37161474700000002</c:v>
                </c:pt>
                <c:pt idx="303">
                  <c:v>0.37225404200000001</c:v>
                </c:pt>
                <c:pt idx="304">
                  <c:v>0.37289093499999998</c:v>
                </c:pt>
                <c:pt idx="305">
                  <c:v>0.37352515200000003</c:v>
                </c:pt>
                <c:pt idx="306">
                  <c:v>0.37415642799999999</c:v>
                </c:pt>
                <c:pt idx="307">
                  <c:v>0.374784485</c:v>
                </c:pt>
                <c:pt idx="308">
                  <c:v>0.37540904200000003</c:v>
                </c:pt>
                <c:pt idx="309">
                  <c:v>0.37602981600000002</c:v>
                </c:pt>
                <c:pt idx="310">
                  <c:v>0.37664651599999999</c:v>
                </c:pt>
                <c:pt idx="311">
                  <c:v>0.37725884900000001</c:v>
                </c:pt>
                <c:pt idx="312">
                  <c:v>0.37786651100000002</c:v>
                </c:pt>
                <c:pt idx="313">
                  <c:v>0.37846919899999998</c:v>
                </c:pt>
                <c:pt idx="314">
                  <c:v>0.37906662200000002</c:v>
                </c:pt>
                <c:pt idx="315">
                  <c:v>0.37965846399999997</c:v>
                </c:pt>
                <c:pt idx="316">
                  <c:v>0.38024441199999998</c:v>
                </c:pt>
                <c:pt idx="317">
                  <c:v>0.38082414999999997</c:v>
                </c:pt>
                <c:pt idx="318">
                  <c:v>0.38139736099999999</c:v>
                </c:pt>
                <c:pt idx="319">
                  <c:v>0.381963726</c:v>
                </c:pt>
                <c:pt idx="320">
                  <c:v>0.38252291999999999</c:v>
                </c:pt>
                <c:pt idx="321">
                  <c:v>0.38307461799999998</c:v>
                </c:pt>
                <c:pt idx="322">
                  <c:v>0.38361849599999998</c:v>
                </c:pt>
                <c:pt idx="323">
                  <c:v>0.38415422500000002</c:v>
                </c:pt>
                <c:pt idx="324">
                  <c:v>0.38468147800000002</c:v>
                </c:pt>
                <c:pt idx="325">
                  <c:v>0.385199921</c:v>
                </c:pt>
                <c:pt idx="326">
                  <c:v>0.38570922899999999</c:v>
                </c:pt>
                <c:pt idx="327">
                  <c:v>0.38620906599999999</c:v>
                </c:pt>
                <c:pt idx="328">
                  <c:v>0.38669910499999999</c:v>
                </c:pt>
                <c:pt idx="329">
                  <c:v>0.38717900599999999</c:v>
                </c:pt>
                <c:pt idx="330">
                  <c:v>0.38764845399999998</c:v>
                </c:pt>
                <c:pt idx="331">
                  <c:v>0.38810711399999998</c:v>
                </c:pt>
                <c:pt idx="332">
                  <c:v>0.388554658</c:v>
                </c:pt>
                <c:pt idx="333">
                  <c:v>0.38899075700000002</c:v>
                </c:pt>
                <c:pt idx="334">
                  <c:v>0.38941508699999999</c:v>
                </c:pt>
                <c:pt idx="335">
                  <c:v>0.389827325</c:v>
                </c:pt>
                <c:pt idx="336">
                  <c:v>0.39022715299999999</c:v>
                </c:pt>
                <c:pt idx="337">
                  <c:v>0.39061425399999999</c:v>
                </c:pt>
                <c:pt idx="338">
                  <c:v>0.39098830699999998</c:v>
                </c:pt>
                <c:pt idx="339">
                  <c:v>0.39134900700000003</c:v>
                </c:pt>
                <c:pt idx="340">
                  <c:v>0.39169604400000002</c:v>
                </c:pt>
                <c:pt idx="341">
                  <c:v>0.39202911899999998</c:v>
                </c:pt>
                <c:pt idx="342">
                  <c:v>0.39234792099999999</c:v>
                </c:pt>
                <c:pt idx="343">
                  <c:v>0.392652169</c:v>
                </c:pt>
                <c:pt idx="344">
                  <c:v>0.39294157000000002</c:v>
                </c:pt>
                <c:pt idx="345">
                  <c:v>0.39321583599999999</c:v>
                </c:pt>
                <c:pt idx="346">
                  <c:v>0.39347469200000001</c:v>
                </c:pt>
                <c:pt idx="347">
                  <c:v>0.393717865</c:v>
                </c:pt>
                <c:pt idx="348">
                  <c:v>0.393945084</c:v>
                </c:pt>
                <c:pt idx="349">
                  <c:v>0.39415609200000001</c:v>
                </c:pt>
                <c:pt idx="350">
                  <c:v>0.394350635</c:v>
                </c:pt>
                <c:pt idx="351">
                  <c:v>0.39452847200000002</c:v>
                </c:pt>
                <c:pt idx="352">
                  <c:v>0.39468935999999999</c:v>
                </c:pt>
                <c:pt idx="353">
                  <c:v>0.39483307000000001</c:v>
                </c:pt>
                <c:pt idx="354">
                  <c:v>0.39495937599999997</c:v>
                </c:pt>
                <c:pt idx="355">
                  <c:v>0.39506806900000002</c:v>
                </c:pt>
                <c:pt idx="356">
                  <c:v>0.39515894099999999</c:v>
                </c:pt>
                <c:pt idx="357">
                  <c:v>0.395231793</c:v>
                </c:pt>
                <c:pt idx="358">
                  <c:v>0.39528644299999999</c:v>
                </c:pt>
                <c:pt idx="359">
                  <c:v>0.395322703</c:v>
                </c:pt>
                <c:pt idx="360">
                  <c:v>0.39534041399999997</c:v>
                </c:pt>
                <c:pt idx="361">
                  <c:v>0.39533941</c:v>
                </c:pt>
                <c:pt idx="362">
                  <c:v>0.39531954800000002</c:v>
                </c:pt>
                <c:pt idx="363">
                  <c:v>0.39528068900000002</c:v>
                </c:pt>
                <c:pt idx="364">
                  <c:v>0.39522270500000001</c:v>
                </c:pt>
                <c:pt idx="365">
                  <c:v>0.395145474</c:v>
                </c:pt>
                <c:pt idx="366">
                  <c:v>0.39504889799999998</c:v>
                </c:pt>
                <c:pt idx="367">
                  <c:v>0.39493288199999999</c:v>
                </c:pt>
                <c:pt idx="368">
                  <c:v>0.39479733700000003</c:v>
                </c:pt>
                <c:pt idx="369">
                  <c:v>0.39464220100000003</c:v>
                </c:pt>
                <c:pt idx="370">
                  <c:v>0.39446740299999999</c:v>
                </c:pt>
                <c:pt idx="371">
                  <c:v>0.39427290399999998</c:v>
                </c:pt>
                <c:pt idx="372">
                  <c:v>0.394058668</c:v>
                </c:pt>
                <c:pt idx="373">
                  <c:v>0.39382467199999999</c:v>
                </c:pt>
                <c:pt idx="374">
                  <c:v>0.393570904</c:v>
                </c:pt>
                <c:pt idx="375">
                  <c:v>0.39329735999999998</c:v>
                </c:pt>
                <c:pt idx="376">
                  <c:v>0.39300406300000001</c:v>
                </c:pt>
                <c:pt idx="377">
                  <c:v>0.39269103599999999</c:v>
                </c:pt>
                <c:pt idx="378">
                  <c:v>0.39235831700000001</c:v>
                </c:pt>
                <c:pt idx="379">
                  <c:v>0.39200596500000001</c:v>
                </c:pt>
                <c:pt idx="380">
                  <c:v>0.39163403899999999</c:v>
                </c:pt>
                <c:pt idx="381">
                  <c:v>0.39124261999999999</c:v>
                </c:pt>
                <c:pt idx="382">
                  <c:v>0.39083181099999997</c:v>
                </c:pt>
                <c:pt idx="383">
                  <c:v>0.39040169400000002</c:v>
                </c:pt>
                <c:pt idx="384">
                  <c:v>0.389952401</c:v>
                </c:pt>
                <c:pt idx="385">
                  <c:v>0.38948405699999999</c:v>
                </c:pt>
                <c:pt idx="386">
                  <c:v>0.38899681200000003</c:v>
                </c:pt>
                <c:pt idx="387">
                  <c:v>0.38849081800000002</c:v>
                </c:pt>
                <c:pt idx="388">
                  <c:v>0.38796624600000001</c:v>
                </c:pt>
                <c:pt idx="389">
                  <c:v>0.38742327999999998</c:v>
                </c:pt>
                <c:pt idx="390">
                  <c:v>0.38686211700000001</c:v>
                </c:pt>
                <c:pt idx="391">
                  <c:v>0.38628295800000001</c:v>
                </c:pt>
                <c:pt idx="392">
                  <c:v>0.38568603099999998</c:v>
                </c:pt>
                <c:pt idx="393">
                  <c:v>0.38507156599999998</c:v>
                </c:pt>
                <c:pt idx="394">
                  <c:v>0.38443981100000002</c:v>
                </c:pt>
                <c:pt idx="395">
                  <c:v>0.38379102399999998</c:v>
                </c:pt>
                <c:pt idx="396">
                  <c:v>0.38312547200000002</c:v>
                </c:pt>
                <c:pt idx="397">
                  <c:v>0.38244344699999999</c:v>
                </c:pt>
                <c:pt idx="398">
                  <c:v>0.38174523999999999</c:v>
                </c:pt>
                <c:pt idx="399">
                  <c:v>0.38103115100000001</c:v>
                </c:pt>
                <c:pt idx="400">
                  <c:v>0.38030150200000001</c:v>
                </c:pt>
                <c:pt idx="401">
                  <c:v>0.37955662400000001</c:v>
                </c:pt>
                <c:pt idx="402">
                  <c:v>0.37879685499999999</c:v>
                </c:pt>
                <c:pt idx="403">
                  <c:v>0.37802254899999999</c:v>
                </c:pt>
                <c:pt idx="404">
                  <c:v>0.37723406700000001</c:v>
                </c:pt>
                <c:pt idx="405">
                  <c:v>0.37643178799999999</c:v>
                </c:pt>
                <c:pt idx="406">
                  <c:v>0.37561608699999999</c:v>
                </c:pt>
                <c:pt idx="407">
                  <c:v>0.37478736800000001</c:v>
                </c:pt>
                <c:pt idx="408">
                  <c:v>0.37394602300000002</c:v>
                </c:pt>
                <c:pt idx="409">
                  <c:v>0.37309246800000001</c:v>
                </c:pt>
                <c:pt idx="410">
                  <c:v>0.37222712200000002</c:v>
                </c:pt>
                <c:pt idx="411">
                  <c:v>0.37135042400000001</c:v>
                </c:pt>
                <c:pt idx="412">
                  <c:v>0.370462809</c:v>
                </c:pt>
                <c:pt idx="413">
                  <c:v>0.36956472400000001</c:v>
                </c:pt>
                <c:pt idx="414">
                  <c:v>0.36865663199999998</c:v>
                </c:pt>
                <c:pt idx="415">
                  <c:v>0.36773899599999998</c:v>
                </c:pt>
                <c:pt idx="416">
                  <c:v>0.36681227500000002</c:v>
                </c:pt>
                <c:pt idx="417">
                  <c:v>0.365876957</c:v>
                </c:pt>
                <c:pt idx="418">
                  <c:v>0.36493352800000001</c:v>
                </c:pt>
                <c:pt idx="419">
                  <c:v>0.36398247900000003</c:v>
                </c:pt>
                <c:pt idx="420">
                  <c:v>0.36302430499999999</c:v>
                </c:pt>
                <c:pt idx="421">
                  <c:v>0.36205951600000003</c:v>
                </c:pt>
                <c:pt idx="422">
                  <c:v>0.36108861199999998</c:v>
                </c:pt>
                <c:pt idx="423">
                  <c:v>0.36011211500000001</c:v>
                </c:pt>
                <c:pt idx="424">
                  <c:v>0.35913054</c:v>
                </c:pt>
                <c:pt idx="425">
                  <c:v>0.35814441400000002</c:v>
                </c:pt>
                <c:pt idx="426">
                  <c:v>0.35715425899999997</c:v>
                </c:pt>
                <c:pt idx="427">
                  <c:v>0.35616060999999999</c:v>
                </c:pt>
                <c:pt idx="428">
                  <c:v>0.35516400199999998</c:v>
                </c:pt>
                <c:pt idx="429">
                  <c:v>0.354164969</c:v>
                </c:pt>
                <c:pt idx="430">
                  <c:v>0.35316405099999998</c:v>
                </c:pt>
                <c:pt idx="431">
                  <c:v>0.352161791</c:v>
                </c:pt>
                <c:pt idx="432">
                  <c:v>0.35115873199999997</c:v>
                </c:pt>
                <c:pt idx="433">
                  <c:v>0.35015542599999999</c:v>
                </c:pt>
                <c:pt idx="434">
                  <c:v>0.34915240800000003</c:v>
                </c:pt>
                <c:pt idx="435">
                  <c:v>0.34815023099999998</c:v>
                </c:pt>
                <c:pt idx="436">
                  <c:v>0.34714943500000001</c:v>
                </c:pt>
                <c:pt idx="437">
                  <c:v>0.34615057999999999</c:v>
                </c:pt>
                <c:pt idx="438">
                  <c:v>0.34515420499999999</c:v>
                </c:pt>
                <c:pt idx="439">
                  <c:v>0.34416085200000002</c:v>
                </c:pt>
                <c:pt idx="440">
                  <c:v>0.34317107499999999</c:v>
                </c:pt>
                <c:pt idx="441">
                  <c:v>0.34218541400000002</c:v>
                </c:pt>
                <c:pt idx="442">
                  <c:v>0.34120440800000001</c:v>
                </c:pt>
                <c:pt idx="443">
                  <c:v>0.34022859799999999</c:v>
                </c:pt>
                <c:pt idx="444">
                  <c:v>0.33925851800000001</c:v>
                </c:pt>
                <c:pt idx="445">
                  <c:v>0.33829471100000003</c:v>
                </c:pt>
                <c:pt idx="446">
                  <c:v>0.33733769699999999</c:v>
                </c:pt>
                <c:pt idx="447">
                  <c:v>0.33638800600000002</c:v>
                </c:pt>
                <c:pt idx="448">
                  <c:v>0.33544616799999999</c:v>
                </c:pt>
                <c:pt idx="449">
                  <c:v>0.334512698</c:v>
                </c:pt>
                <c:pt idx="450">
                  <c:v>0.33358810700000002</c:v>
                </c:pt>
                <c:pt idx="451">
                  <c:v>0.33267290799999999</c:v>
                </c:pt>
                <c:pt idx="452">
                  <c:v>0.33176760300000002</c:v>
                </c:pt>
                <c:pt idx="453">
                  <c:v>0.33087270099999999</c:v>
                </c:pt>
                <c:pt idx="454">
                  <c:v>0.329988685</c:v>
                </c:pt>
                <c:pt idx="455">
                  <c:v>0.32911604</c:v>
                </c:pt>
                <c:pt idx="456">
                  <c:v>0.328255252</c:v>
                </c:pt>
                <c:pt idx="457">
                  <c:v>0.32740680300000002</c:v>
                </c:pt>
                <c:pt idx="458">
                  <c:v>0.32657114900000001</c:v>
                </c:pt>
                <c:pt idx="459">
                  <c:v>0.32574875399999997</c:v>
                </c:pt>
                <c:pt idx="460">
                  <c:v>0.32494006800000003</c:v>
                </c:pt>
                <c:pt idx="461">
                  <c:v>0.32414554000000001</c:v>
                </c:pt>
                <c:pt idx="462">
                  <c:v>0.32336561000000003</c:v>
                </c:pt>
                <c:pt idx="463">
                  <c:v>0.32260070000000002</c:v>
                </c:pt>
                <c:pt idx="464">
                  <c:v>0.32185123300000001</c:v>
                </c:pt>
                <c:pt idx="465">
                  <c:v>0.32111762100000002</c:v>
                </c:pt>
                <c:pt idx="466">
                  <c:v>0.32040026900000002</c:v>
                </c:pt>
                <c:pt idx="467">
                  <c:v>0.31969956599999999</c:v>
                </c:pt>
                <c:pt idx="468">
                  <c:v>0.31901589899999999</c:v>
                </c:pt>
                <c:pt idx="469">
                  <c:v>0.31834964399999999</c:v>
                </c:pt>
                <c:pt idx="470">
                  <c:v>0.31770116500000001</c:v>
                </c:pt>
                <c:pt idx="471">
                  <c:v>0.31707082199999997</c:v>
                </c:pt>
                <c:pt idx="472">
                  <c:v>0.31645895200000002</c:v>
                </c:pt>
                <c:pt idx="473">
                  <c:v>0.31586589399999998</c:v>
                </c:pt>
                <c:pt idx="474">
                  <c:v>0.31529196900000001</c:v>
                </c:pt>
                <c:pt idx="475">
                  <c:v>0.31473749600000001</c:v>
                </c:pt>
                <c:pt idx="476">
                  <c:v>0.31420277699999999</c:v>
                </c:pt>
                <c:pt idx="477">
                  <c:v>0.313688103</c:v>
                </c:pt>
                <c:pt idx="478">
                  <c:v>0.31319374900000002</c:v>
                </c:pt>
                <c:pt idx="479">
                  <c:v>0.312719998</c:v>
                </c:pt>
                <c:pt idx="480">
                  <c:v>0.31226709400000002</c:v>
                </c:pt>
                <c:pt idx="481">
                  <c:v>0.31183529100000001</c:v>
                </c:pt>
                <c:pt idx="482">
                  <c:v>0.31142482799999999</c:v>
                </c:pt>
                <c:pt idx="483">
                  <c:v>0.31103592000000002</c:v>
                </c:pt>
                <c:pt idx="484">
                  <c:v>0.310668781</c:v>
                </c:pt>
                <c:pt idx="485">
                  <c:v>0.310323617</c:v>
                </c:pt>
                <c:pt idx="486">
                  <c:v>0.31000060600000001</c:v>
                </c:pt>
                <c:pt idx="487">
                  <c:v>0.30969993099999998</c:v>
                </c:pt>
                <c:pt idx="488">
                  <c:v>0.30942175</c:v>
                </c:pt>
                <c:pt idx="489">
                  <c:v>0.30916622100000002</c:v>
                </c:pt>
                <c:pt idx="490">
                  <c:v>0.30893347700000001</c:v>
                </c:pt>
                <c:pt idx="491">
                  <c:v>0.30872364699999999</c:v>
                </c:pt>
                <c:pt idx="492">
                  <c:v>0.30853684300000001</c:v>
                </c:pt>
                <c:pt idx="493">
                  <c:v>0.30837316599999998</c:v>
                </c:pt>
                <c:pt idx="494">
                  <c:v>0.30823270800000002</c:v>
                </c:pt>
                <c:pt idx="495">
                  <c:v>0.30811554299999999</c:v>
                </c:pt>
                <c:pt idx="496">
                  <c:v>0.30802173300000002</c:v>
                </c:pt>
                <c:pt idx="497">
                  <c:v>0.30795133200000002</c:v>
                </c:pt>
                <c:pt idx="498">
                  <c:v>0.30790437599999998</c:v>
                </c:pt>
                <c:pt idx="499">
                  <c:v>0.30788089400000002</c:v>
                </c:pt>
                <c:pt idx="500">
                  <c:v>0.30788089400000002</c:v>
                </c:pt>
                <c:pt idx="501">
                  <c:v>0.30790437599999998</c:v>
                </c:pt>
                <c:pt idx="502">
                  <c:v>0.30795133200000002</c:v>
                </c:pt>
                <c:pt idx="503">
                  <c:v>0.30802173300000002</c:v>
                </c:pt>
                <c:pt idx="504">
                  <c:v>0.30811554299999999</c:v>
                </c:pt>
                <c:pt idx="505">
                  <c:v>0.30823270800000002</c:v>
                </c:pt>
                <c:pt idx="506">
                  <c:v>0.30837316599999998</c:v>
                </c:pt>
                <c:pt idx="507">
                  <c:v>0.30853684300000001</c:v>
                </c:pt>
                <c:pt idx="508">
                  <c:v>0.30872364699999999</c:v>
                </c:pt>
                <c:pt idx="509">
                  <c:v>0.30893347700000001</c:v>
                </c:pt>
                <c:pt idx="510">
                  <c:v>0.30916622100000002</c:v>
                </c:pt>
                <c:pt idx="511">
                  <c:v>0.30942175</c:v>
                </c:pt>
                <c:pt idx="512">
                  <c:v>0.30969993099999998</c:v>
                </c:pt>
                <c:pt idx="513">
                  <c:v>0.31000060600000001</c:v>
                </c:pt>
                <c:pt idx="514">
                  <c:v>0.310323617</c:v>
                </c:pt>
                <c:pt idx="515">
                  <c:v>0.310668781</c:v>
                </c:pt>
                <c:pt idx="516">
                  <c:v>0.31103592000000002</c:v>
                </c:pt>
                <c:pt idx="517">
                  <c:v>0.31142482799999999</c:v>
                </c:pt>
                <c:pt idx="518">
                  <c:v>0.31183529100000001</c:v>
                </c:pt>
                <c:pt idx="519">
                  <c:v>0.31226709400000002</c:v>
                </c:pt>
                <c:pt idx="520">
                  <c:v>0.312719998</c:v>
                </c:pt>
                <c:pt idx="521">
                  <c:v>0.31319374900000002</c:v>
                </c:pt>
                <c:pt idx="522">
                  <c:v>0.313688103</c:v>
                </c:pt>
                <c:pt idx="523">
                  <c:v>0.31420277699999999</c:v>
                </c:pt>
                <c:pt idx="524">
                  <c:v>0.31473749600000001</c:v>
                </c:pt>
                <c:pt idx="525">
                  <c:v>0.31529196900000001</c:v>
                </c:pt>
                <c:pt idx="526">
                  <c:v>0.31586589399999998</c:v>
                </c:pt>
                <c:pt idx="527">
                  <c:v>0.31645895200000002</c:v>
                </c:pt>
                <c:pt idx="528">
                  <c:v>0.31707082199999997</c:v>
                </c:pt>
                <c:pt idx="529">
                  <c:v>0.31770116500000001</c:v>
                </c:pt>
                <c:pt idx="530">
                  <c:v>0.31834964399999999</c:v>
                </c:pt>
                <c:pt idx="531">
                  <c:v>0.31901589899999999</c:v>
                </c:pt>
                <c:pt idx="532">
                  <c:v>0.31969956599999999</c:v>
                </c:pt>
                <c:pt idx="533">
                  <c:v>0.32040026900000002</c:v>
                </c:pt>
                <c:pt idx="534">
                  <c:v>0.32111762100000002</c:v>
                </c:pt>
                <c:pt idx="535">
                  <c:v>0.32185123300000001</c:v>
                </c:pt>
                <c:pt idx="536">
                  <c:v>0.32260070000000002</c:v>
                </c:pt>
                <c:pt idx="537">
                  <c:v>0.32336561000000003</c:v>
                </c:pt>
                <c:pt idx="538">
                  <c:v>0.32414554000000001</c:v>
                </c:pt>
                <c:pt idx="539">
                  <c:v>0.32494006800000003</c:v>
                </c:pt>
                <c:pt idx="540">
                  <c:v>0.32574875399999997</c:v>
                </c:pt>
                <c:pt idx="541">
                  <c:v>0.32657114900000001</c:v>
                </c:pt>
                <c:pt idx="542">
                  <c:v>0.32740680300000002</c:v>
                </c:pt>
                <c:pt idx="543">
                  <c:v>0.328255252</c:v>
                </c:pt>
                <c:pt idx="544">
                  <c:v>0.32911604</c:v>
                </c:pt>
                <c:pt idx="545">
                  <c:v>0.329988685</c:v>
                </c:pt>
                <c:pt idx="546">
                  <c:v>0.33087270099999999</c:v>
                </c:pt>
                <c:pt idx="547">
                  <c:v>0.33176760300000002</c:v>
                </c:pt>
                <c:pt idx="548">
                  <c:v>0.33267290799999999</c:v>
                </c:pt>
                <c:pt idx="549">
                  <c:v>0.33358810700000002</c:v>
                </c:pt>
                <c:pt idx="550">
                  <c:v>0.334512698</c:v>
                </c:pt>
                <c:pt idx="551">
                  <c:v>0.33544616799999999</c:v>
                </c:pt>
                <c:pt idx="552">
                  <c:v>0.33638800600000002</c:v>
                </c:pt>
                <c:pt idx="553">
                  <c:v>0.33733769699999999</c:v>
                </c:pt>
                <c:pt idx="554">
                  <c:v>0.33829471100000003</c:v>
                </c:pt>
                <c:pt idx="555">
                  <c:v>0.33925851800000001</c:v>
                </c:pt>
                <c:pt idx="556">
                  <c:v>0.34022859799999999</c:v>
                </c:pt>
                <c:pt idx="557">
                  <c:v>0.34120440800000001</c:v>
                </c:pt>
                <c:pt idx="558">
                  <c:v>0.34218541400000002</c:v>
                </c:pt>
                <c:pt idx="559">
                  <c:v>0.34317107499999999</c:v>
                </c:pt>
                <c:pt idx="560">
                  <c:v>0.34416085200000002</c:v>
                </c:pt>
                <c:pt idx="561">
                  <c:v>0.34515420499999999</c:v>
                </c:pt>
                <c:pt idx="562">
                  <c:v>0.34615057999999999</c:v>
                </c:pt>
                <c:pt idx="563">
                  <c:v>0.34714943500000001</c:v>
                </c:pt>
                <c:pt idx="564">
                  <c:v>0.34815023099999998</c:v>
                </c:pt>
                <c:pt idx="565">
                  <c:v>0.34915240800000003</c:v>
                </c:pt>
                <c:pt idx="566">
                  <c:v>0.35015542599999999</c:v>
                </c:pt>
                <c:pt idx="567">
                  <c:v>0.35115873199999997</c:v>
                </c:pt>
                <c:pt idx="568">
                  <c:v>0.352161791</c:v>
                </c:pt>
                <c:pt idx="569">
                  <c:v>0.35316405099999998</c:v>
                </c:pt>
                <c:pt idx="570">
                  <c:v>0.354164969</c:v>
                </c:pt>
                <c:pt idx="571">
                  <c:v>0.35516400199999998</c:v>
                </c:pt>
                <c:pt idx="572">
                  <c:v>0.35616060999999999</c:v>
                </c:pt>
                <c:pt idx="573">
                  <c:v>0.35715425899999997</c:v>
                </c:pt>
                <c:pt idx="574">
                  <c:v>0.35814441400000002</c:v>
                </c:pt>
                <c:pt idx="575">
                  <c:v>0.35913054</c:v>
                </c:pt>
                <c:pt idx="576">
                  <c:v>0.36011211500000001</c:v>
                </c:pt>
                <c:pt idx="577">
                  <c:v>0.36108861199999998</c:v>
                </c:pt>
                <c:pt idx="578">
                  <c:v>0.36205951600000003</c:v>
                </c:pt>
                <c:pt idx="579">
                  <c:v>0.36302430499999999</c:v>
                </c:pt>
                <c:pt idx="580">
                  <c:v>0.36398247900000003</c:v>
                </c:pt>
                <c:pt idx="581">
                  <c:v>0.36493352800000001</c:v>
                </c:pt>
                <c:pt idx="582">
                  <c:v>0.365876957</c:v>
                </c:pt>
                <c:pt idx="583">
                  <c:v>0.36681227500000002</c:v>
                </c:pt>
                <c:pt idx="584">
                  <c:v>0.36773899599999998</c:v>
                </c:pt>
                <c:pt idx="585">
                  <c:v>0.36865663199999998</c:v>
                </c:pt>
                <c:pt idx="586">
                  <c:v>0.36956472400000001</c:v>
                </c:pt>
                <c:pt idx="587">
                  <c:v>0.370462809</c:v>
                </c:pt>
                <c:pt idx="588">
                  <c:v>0.37135042400000001</c:v>
                </c:pt>
                <c:pt idx="589">
                  <c:v>0.37222712200000002</c:v>
                </c:pt>
                <c:pt idx="590">
                  <c:v>0.37309246800000001</c:v>
                </c:pt>
                <c:pt idx="591">
                  <c:v>0.37394602300000002</c:v>
                </c:pt>
                <c:pt idx="592">
                  <c:v>0.37478736800000001</c:v>
                </c:pt>
                <c:pt idx="593">
                  <c:v>0.37561608699999999</c:v>
                </c:pt>
                <c:pt idx="594">
                  <c:v>0.37643178799999999</c:v>
                </c:pt>
                <c:pt idx="595">
                  <c:v>0.37723406700000001</c:v>
                </c:pt>
                <c:pt idx="596">
                  <c:v>0.37802254899999999</c:v>
                </c:pt>
                <c:pt idx="597">
                  <c:v>0.37879685499999999</c:v>
                </c:pt>
                <c:pt idx="598">
                  <c:v>0.37955662400000001</c:v>
                </c:pt>
                <c:pt idx="599">
                  <c:v>0.38030150200000001</c:v>
                </c:pt>
                <c:pt idx="600">
                  <c:v>0.38103115100000001</c:v>
                </c:pt>
                <c:pt idx="601">
                  <c:v>0.38174523999999999</c:v>
                </c:pt>
                <c:pt idx="602">
                  <c:v>0.38244344699999999</c:v>
                </c:pt>
                <c:pt idx="603">
                  <c:v>0.38312547200000002</c:v>
                </c:pt>
                <c:pt idx="604">
                  <c:v>0.38379102399999998</c:v>
                </c:pt>
                <c:pt idx="605">
                  <c:v>0.38443981100000002</c:v>
                </c:pt>
                <c:pt idx="606">
                  <c:v>0.38507156599999998</c:v>
                </c:pt>
                <c:pt idx="607">
                  <c:v>0.38568603099999998</c:v>
                </c:pt>
                <c:pt idx="608">
                  <c:v>0.38628295800000001</c:v>
                </c:pt>
                <c:pt idx="609">
                  <c:v>0.38686211700000001</c:v>
                </c:pt>
                <c:pt idx="610">
                  <c:v>0.38742327999999998</c:v>
                </c:pt>
                <c:pt idx="611">
                  <c:v>0.38796624600000001</c:v>
                </c:pt>
                <c:pt idx="612">
                  <c:v>0.38849081800000002</c:v>
                </c:pt>
                <c:pt idx="613">
                  <c:v>0.38899681200000003</c:v>
                </c:pt>
                <c:pt idx="614">
                  <c:v>0.38948405699999999</c:v>
                </c:pt>
                <c:pt idx="615">
                  <c:v>0.389952401</c:v>
                </c:pt>
                <c:pt idx="616">
                  <c:v>0.39040169400000002</c:v>
                </c:pt>
                <c:pt idx="617">
                  <c:v>0.39083181099999997</c:v>
                </c:pt>
                <c:pt idx="618">
                  <c:v>0.39124261999999999</c:v>
                </c:pt>
                <c:pt idx="619">
                  <c:v>0.39163403899999999</c:v>
                </c:pt>
                <c:pt idx="620">
                  <c:v>0.39200596500000001</c:v>
                </c:pt>
                <c:pt idx="621">
                  <c:v>0.39235831700000001</c:v>
                </c:pt>
                <c:pt idx="622">
                  <c:v>0.39269103599999999</c:v>
                </c:pt>
                <c:pt idx="623">
                  <c:v>0.39300406300000001</c:v>
                </c:pt>
                <c:pt idx="624">
                  <c:v>0.39329735999999998</c:v>
                </c:pt>
                <c:pt idx="625">
                  <c:v>0.393570904</c:v>
                </c:pt>
                <c:pt idx="626">
                  <c:v>0.39382467199999999</c:v>
                </c:pt>
                <c:pt idx="627">
                  <c:v>0.394058668</c:v>
                </c:pt>
                <c:pt idx="628">
                  <c:v>0.39427290399999998</c:v>
                </c:pt>
                <c:pt idx="629">
                  <c:v>0.39446740299999999</c:v>
                </c:pt>
                <c:pt idx="630">
                  <c:v>0.39464220100000003</c:v>
                </c:pt>
                <c:pt idx="631">
                  <c:v>0.39479733700000003</c:v>
                </c:pt>
                <c:pt idx="632">
                  <c:v>0.39493288199999999</c:v>
                </c:pt>
                <c:pt idx="633">
                  <c:v>0.39504889799999998</c:v>
                </c:pt>
                <c:pt idx="634">
                  <c:v>0.395145474</c:v>
                </c:pt>
                <c:pt idx="635">
                  <c:v>0.39522270500000001</c:v>
                </c:pt>
                <c:pt idx="636">
                  <c:v>0.39528068900000002</c:v>
                </c:pt>
                <c:pt idx="637">
                  <c:v>0.39531954800000002</c:v>
                </c:pt>
                <c:pt idx="638">
                  <c:v>0.39533941</c:v>
                </c:pt>
                <c:pt idx="639">
                  <c:v>0.39534041399999997</c:v>
                </c:pt>
                <c:pt idx="640">
                  <c:v>0.395322703</c:v>
                </c:pt>
                <c:pt idx="641">
                  <c:v>0.39528644299999999</c:v>
                </c:pt>
                <c:pt idx="642">
                  <c:v>0.395231793</c:v>
                </c:pt>
                <c:pt idx="643">
                  <c:v>0.39515894099999999</c:v>
                </c:pt>
                <c:pt idx="644">
                  <c:v>0.39506806900000002</c:v>
                </c:pt>
                <c:pt idx="645">
                  <c:v>0.39495937599999997</c:v>
                </c:pt>
                <c:pt idx="646">
                  <c:v>0.39483307000000001</c:v>
                </c:pt>
                <c:pt idx="647">
                  <c:v>0.39468935999999999</c:v>
                </c:pt>
                <c:pt idx="648">
                  <c:v>0.39452847200000002</c:v>
                </c:pt>
                <c:pt idx="649">
                  <c:v>0.394350635</c:v>
                </c:pt>
                <c:pt idx="650">
                  <c:v>0.39415609200000001</c:v>
                </c:pt>
                <c:pt idx="651">
                  <c:v>0.393945084</c:v>
                </c:pt>
                <c:pt idx="652">
                  <c:v>0.393717865</c:v>
                </c:pt>
                <c:pt idx="653">
                  <c:v>0.39347469200000001</c:v>
                </c:pt>
                <c:pt idx="654">
                  <c:v>0.39321583599999999</c:v>
                </c:pt>
                <c:pt idx="655">
                  <c:v>0.39294157000000002</c:v>
                </c:pt>
                <c:pt idx="656">
                  <c:v>0.392652169</c:v>
                </c:pt>
                <c:pt idx="657">
                  <c:v>0.39234792099999999</c:v>
                </c:pt>
                <c:pt idx="658">
                  <c:v>0.39202911899999998</c:v>
                </c:pt>
                <c:pt idx="659">
                  <c:v>0.39169604400000002</c:v>
                </c:pt>
                <c:pt idx="660">
                  <c:v>0.39134900700000003</c:v>
                </c:pt>
                <c:pt idx="661">
                  <c:v>0.39098830699999998</c:v>
                </c:pt>
                <c:pt idx="662">
                  <c:v>0.39061425399999999</c:v>
                </c:pt>
                <c:pt idx="663">
                  <c:v>0.39022715299999999</c:v>
                </c:pt>
                <c:pt idx="664">
                  <c:v>0.389827325</c:v>
                </c:pt>
                <c:pt idx="665">
                  <c:v>0.38941508699999999</c:v>
                </c:pt>
                <c:pt idx="666">
                  <c:v>0.38899075700000002</c:v>
                </c:pt>
                <c:pt idx="667">
                  <c:v>0.388554658</c:v>
                </c:pt>
                <c:pt idx="668">
                  <c:v>0.38810711399999998</c:v>
                </c:pt>
                <c:pt idx="669">
                  <c:v>0.38764845399999998</c:v>
                </c:pt>
                <c:pt idx="670">
                  <c:v>0.38717900599999999</c:v>
                </c:pt>
                <c:pt idx="671">
                  <c:v>0.38669910499999999</c:v>
                </c:pt>
                <c:pt idx="672">
                  <c:v>0.38620906599999999</c:v>
                </c:pt>
                <c:pt idx="673">
                  <c:v>0.38570922899999999</c:v>
                </c:pt>
                <c:pt idx="674">
                  <c:v>0.385199921</c:v>
                </c:pt>
                <c:pt idx="675">
                  <c:v>0.38468147800000002</c:v>
                </c:pt>
                <c:pt idx="676">
                  <c:v>0.38415422500000002</c:v>
                </c:pt>
                <c:pt idx="677">
                  <c:v>0.38361849599999998</c:v>
                </c:pt>
                <c:pt idx="678">
                  <c:v>0.38307461799999998</c:v>
                </c:pt>
                <c:pt idx="679">
                  <c:v>0.38252291999999999</c:v>
                </c:pt>
                <c:pt idx="680">
                  <c:v>0.381963726</c:v>
                </c:pt>
                <c:pt idx="681">
                  <c:v>0.38139736099999999</c:v>
                </c:pt>
                <c:pt idx="682">
                  <c:v>0.38082414999999997</c:v>
                </c:pt>
                <c:pt idx="683">
                  <c:v>0.38024441199999998</c:v>
                </c:pt>
                <c:pt idx="684">
                  <c:v>0.37965846399999997</c:v>
                </c:pt>
                <c:pt idx="685">
                  <c:v>0.37906662200000002</c:v>
                </c:pt>
                <c:pt idx="686">
                  <c:v>0.37846919899999998</c:v>
                </c:pt>
                <c:pt idx="687">
                  <c:v>0.37786651100000002</c:v>
                </c:pt>
                <c:pt idx="688">
                  <c:v>0.37725884900000001</c:v>
                </c:pt>
                <c:pt idx="689">
                  <c:v>0.37664651599999999</c:v>
                </c:pt>
                <c:pt idx="690">
                  <c:v>0.37602981600000002</c:v>
                </c:pt>
                <c:pt idx="691">
                  <c:v>0.37540904200000003</c:v>
                </c:pt>
                <c:pt idx="692">
                  <c:v>0.374784485</c:v>
                </c:pt>
                <c:pt idx="693">
                  <c:v>0.37415642799999999</c:v>
                </c:pt>
                <c:pt idx="694">
                  <c:v>0.37352515200000003</c:v>
                </c:pt>
                <c:pt idx="695">
                  <c:v>0.37289093499999998</c:v>
                </c:pt>
                <c:pt idx="696">
                  <c:v>0.37225404200000001</c:v>
                </c:pt>
                <c:pt idx="697">
                  <c:v>0.37161474700000002</c:v>
                </c:pt>
                <c:pt idx="698">
                  <c:v>0.370973302</c:v>
                </c:pt>
                <c:pt idx="699">
                  <c:v>0.37032996699999998</c:v>
                </c:pt>
                <c:pt idx="700">
                  <c:v>0.36968499199999999</c:v>
                </c:pt>
                <c:pt idx="701">
                  <c:v>0.36903861799999998</c:v>
                </c:pt>
                <c:pt idx="702">
                  <c:v>0.36839108199999998</c:v>
                </c:pt>
                <c:pt idx="703">
                  <c:v>0.36774263299999999</c:v>
                </c:pt>
                <c:pt idx="704">
                  <c:v>0.36709346999999998</c:v>
                </c:pt>
                <c:pt idx="705">
                  <c:v>0.366443823</c:v>
                </c:pt>
                <c:pt idx="706">
                  <c:v>0.36579390499999997</c:v>
                </c:pt>
                <c:pt idx="707">
                  <c:v>0.36514392800000001</c:v>
                </c:pt>
                <c:pt idx="708">
                  <c:v>0.36449408799999999</c:v>
                </c:pt>
                <c:pt idx="709">
                  <c:v>0.36384458200000003</c:v>
                </c:pt>
                <c:pt idx="710">
                  <c:v>0.36319559899999998</c:v>
                </c:pt>
                <c:pt idx="711">
                  <c:v>0.36254731600000001</c:v>
                </c:pt>
                <c:pt idx="712">
                  <c:v>0.36189991199999999</c:v>
                </c:pt>
                <c:pt idx="713">
                  <c:v>0.36125355399999998</c:v>
                </c:pt>
                <c:pt idx="714">
                  <c:v>0.36060840199999999</c:v>
                </c:pt>
                <c:pt idx="715">
                  <c:v>0.35996461099999999</c:v>
                </c:pt>
                <c:pt idx="716">
                  <c:v>0.35932233000000002</c:v>
                </c:pt>
                <c:pt idx="717">
                  <c:v>0.35868169900000002</c:v>
                </c:pt>
                <c:pt idx="718">
                  <c:v>0.35804285499999999</c:v>
                </c:pt>
                <c:pt idx="719">
                  <c:v>0.35740593700000001</c:v>
                </c:pt>
                <c:pt idx="720">
                  <c:v>0.35677103900000001</c:v>
                </c:pt>
                <c:pt idx="721">
                  <c:v>0.356138289</c:v>
                </c:pt>
                <c:pt idx="722">
                  <c:v>0.35550779700000001</c:v>
                </c:pt>
                <c:pt idx="723">
                  <c:v>0.35487965999999999</c:v>
                </c:pt>
                <c:pt idx="724">
                  <c:v>0.35425397600000003</c:v>
                </c:pt>
                <c:pt idx="725">
                  <c:v>0.35363083000000001</c:v>
                </c:pt>
                <c:pt idx="726">
                  <c:v>0.353010306</c:v>
                </c:pt>
                <c:pt idx="727">
                  <c:v>0.35239247699999998</c:v>
                </c:pt>
                <c:pt idx="728">
                  <c:v>0.35177741400000001</c:v>
                </c:pt>
                <c:pt idx="729">
                  <c:v>0.35116517800000002</c:v>
                </c:pt>
                <c:pt idx="730">
                  <c:v>0.35055582299999999</c:v>
                </c:pt>
                <c:pt idx="731">
                  <c:v>0.34994940200000002</c:v>
                </c:pt>
                <c:pt idx="732">
                  <c:v>0.34934595600000001</c:v>
                </c:pt>
                <c:pt idx="733">
                  <c:v>0.34874552399999997</c:v>
                </c:pt>
                <c:pt idx="734">
                  <c:v>0.34814813999999999</c:v>
                </c:pt>
                <c:pt idx="735">
                  <c:v>0.34755382499999998</c:v>
                </c:pt>
                <c:pt idx="736">
                  <c:v>0.34696260499999998</c:v>
                </c:pt>
                <c:pt idx="737">
                  <c:v>0.34637449100000001</c:v>
                </c:pt>
                <c:pt idx="738">
                  <c:v>0.345789493</c:v>
                </c:pt>
                <c:pt idx="739">
                  <c:v>0.34520761300000002</c:v>
                </c:pt>
                <c:pt idx="740">
                  <c:v>0.34462885300000001</c:v>
                </c:pt>
                <c:pt idx="741">
                  <c:v>0.344053206</c:v>
                </c:pt>
                <c:pt idx="742">
                  <c:v>0.34348065900000002</c:v>
                </c:pt>
                <c:pt idx="743">
                  <c:v>0.342911195</c:v>
                </c:pt>
                <c:pt idx="744">
                  <c:v>0.34234479499999998</c:v>
                </c:pt>
                <c:pt idx="745">
                  <c:v>0.34178143100000002</c:v>
                </c:pt>
                <c:pt idx="746">
                  <c:v>0.34122107499999998</c:v>
                </c:pt>
                <c:pt idx="747">
                  <c:v>0.34066369200000002</c:v>
                </c:pt>
                <c:pt idx="748">
                  <c:v>0.34010924199999998</c:v>
                </c:pt>
                <c:pt idx="749">
                  <c:v>0.33955768400000003</c:v>
                </c:pt>
                <c:pt idx="750">
                  <c:v>0.33900896899999999</c:v>
                </c:pt>
                <c:pt idx="751">
                  <c:v>0.33846305100000001</c:v>
                </c:pt>
                <c:pt idx="752">
                  <c:v>0.33791988499999998</c:v>
                </c:pt>
                <c:pt idx="753">
                  <c:v>0.33737939099999997</c:v>
                </c:pt>
                <c:pt idx="754">
                  <c:v>0.33684152099999998</c:v>
                </c:pt>
                <c:pt idx="755">
                  <c:v>0.33630620100000003</c:v>
                </c:pt>
                <c:pt idx="756">
                  <c:v>0.33577338699999998</c:v>
                </c:pt>
                <c:pt idx="757">
                  <c:v>0.33524298400000002</c:v>
                </c:pt>
                <c:pt idx="758">
                  <c:v>0.33471494499999999</c:v>
                </c:pt>
                <c:pt idx="759">
                  <c:v>0.33418916999999998</c:v>
                </c:pt>
                <c:pt idx="760">
                  <c:v>0.333665608</c:v>
                </c:pt>
                <c:pt idx="761">
                  <c:v>0.333144157</c:v>
                </c:pt>
                <c:pt idx="762">
                  <c:v>0.33262475699999999</c:v>
                </c:pt>
                <c:pt idx="763">
                  <c:v>0.33210730700000002</c:v>
                </c:pt>
                <c:pt idx="764">
                  <c:v>0.33159174000000002</c:v>
                </c:pt>
                <c:pt idx="765">
                  <c:v>0.33107795400000001</c:v>
                </c:pt>
                <c:pt idx="766">
                  <c:v>0.33056587900000001</c:v>
                </c:pt>
                <c:pt idx="767">
                  <c:v>0.33005540700000002</c:v>
                </c:pt>
                <c:pt idx="768">
                  <c:v>0.329546483</c:v>
                </c:pt>
                <c:pt idx="769">
                  <c:v>0.32903897999999998</c:v>
                </c:pt>
                <c:pt idx="770">
                  <c:v>0.32853282</c:v>
                </c:pt>
                <c:pt idx="771">
                  <c:v>0.328027919</c:v>
                </c:pt>
                <c:pt idx="772">
                  <c:v>0.327524178</c:v>
                </c:pt>
                <c:pt idx="773">
                  <c:v>0.32702151099999999</c:v>
                </c:pt>
                <c:pt idx="774">
                  <c:v>0.32651982400000001</c:v>
                </c:pt>
                <c:pt idx="775">
                  <c:v>0.32601902700000002</c:v>
                </c:pt>
                <c:pt idx="776">
                  <c:v>0.32551902900000002</c:v>
                </c:pt>
                <c:pt idx="777">
                  <c:v>0.325019738</c:v>
                </c:pt>
                <c:pt idx="778">
                  <c:v>0.32452106800000002</c:v>
                </c:pt>
                <c:pt idx="779">
                  <c:v>0.32402292599999999</c:v>
                </c:pt>
                <c:pt idx="780">
                  <c:v>0.323525226</c:v>
                </c:pt>
                <c:pt idx="781">
                  <c:v>0.32302788199999999</c:v>
                </c:pt>
                <c:pt idx="782">
                  <c:v>0.32253080200000001</c:v>
                </c:pt>
                <c:pt idx="783">
                  <c:v>0.32203390799999998</c:v>
                </c:pt>
                <c:pt idx="784">
                  <c:v>0.32153711800000001</c:v>
                </c:pt>
                <c:pt idx="785">
                  <c:v>0.32104034100000001</c:v>
                </c:pt>
                <c:pt idx="786">
                  <c:v>0.32054350500000001</c:v>
                </c:pt>
                <c:pt idx="787">
                  <c:v>0.32004652700000003</c:v>
                </c:pt>
                <c:pt idx="788">
                  <c:v>0.31954933400000002</c:v>
                </c:pt>
                <c:pt idx="789">
                  <c:v>0.319051849</c:v>
                </c:pt>
                <c:pt idx="790">
                  <c:v>0.31855400299999997</c:v>
                </c:pt>
                <c:pt idx="791">
                  <c:v>0.31805572300000001</c:v>
                </c:pt>
                <c:pt idx="792">
                  <c:v>0.31755694299999998</c:v>
                </c:pt>
                <c:pt idx="793">
                  <c:v>0.317057598</c:v>
                </c:pt>
                <c:pt idx="794">
                  <c:v>0.31655762300000001</c:v>
                </c:pt>
                <c:pt idx="795">
                  <c:v>0.31605696100000003</c:v>
                </c:pt>
                <c:pt idx="796">
                  <c:v>0.31555555299999999</c:v>
                </c:pt>
                <c:pt idx="797">
                  <c:v>0.31505334499999998</c:v>
                </c:pt>
                <c:pt idx="798">
                  <c:v>0.31455028600000001</c:v>
                </c:pt>
                <c:pt idx="799">
                  <c:v>0.31404632799999999</c:v>
                </c:pt>
                <c:pt idx="800">
                  <c:v>0.31354142499999998</c:v>
                </c:pt>
                <c:pt idx="801">
                  <c:v>0.31303554300000003</c:v>
                </c:pt>
                <c:pt idx="802">
                  <c:v>0.312528625</c:v>
                </c:pt>
                <c:pt idx="803">
                  <c:v>0.31202064299999999</c:v>
                </c:pt>
                <c:pt idx="804">
                  <c:v>0.31151156400000002</c:v>
                </c:pt>
                <c:pt idx="805">
                  <c:v>0.31100135899999998</c:v>
                </c:pt>
                <c:pt idx="806">
                  <c:v>0.31049000399999999</c:v>
                </c:pt>
                <c:pt idx="807">
                  <c:v>0.309977475</c:v>
                </c:pt>
                <c:pt idx="808">
                  <c:v>0.30946374999999998</c:v>
                </c:pt>
                <c:pt idx="809">
                  <c:v>0.30894881800000001</c:v>
                </c:pt>
                <c:pt idx="810">
                  <c:v>0.30843266200000002</c:v>
                </c:pt>
                <c:pt idx="811">
                  <c:v>0.30791527499999999</c:v>
                </c:pt>
                <c:pt idx="812">
                  <c:v>0.30739665300000002</c:v>
                </c:pt>
                <c:pt idx="813">
                  <c:v>0.30687679299999998</c:v>
                </c:pt>
                <c:pt idx="814">
                  <c:v>0.30635569699999998</c:v>
                </c:pt>
                <c:pt idx="815">
                  <c:v>0.30583336799999999</c:v>
                </c:pt>
                <c:pt idx="816">
                  <c:v>0.30530981800000001</c:v>
                </c:pt>
                <c:pt idx="817">
                  <c:v>0.30478507300000002</c:v>
                </c:pt>
                <c:pt idx="818">
                  <c:v>0.30425911900000002</c:v>
                </c:pt>
                <c:pt idx="819">
                  <c:v>0.30373199000000001</c:v>
                </c:pt>
                <c:pt idx="820">
                  <c:v>0.30320370899999999</c:v>
                </c:pt>
                <c:pt idx="821">
                  <c:v>0.30267430200000001</c:v>
                </c:pt>
                <c:pt idx="822">
                  <c:v>0.30214380000000002</c:v>
                </c:pt>
                <c:pt idx="823">
                  <c:v>0.30161223199999998</c:v>
                </c:pt>
                <c:pt idx="824">
                  <c:v>0.30107964199999998</c:v>
                </c:pt>
                <c:pt idx="825">
                  <c:v>0.30054606</c:v>
                </c:pt>
                <c:pt idx="826">
                  <c:v>0.30001153600000002</c:v>
                </c:pt>
                <c:pt idx="827">
                  <c:v>0.29947611499999999</c:v>
                </c:pt>
                <c:pt idx="828">
                  <c:v>0.29893984499999998</c:v>
                </c:pt>
                <c:pt idx="829">
                  <c:v>0.29840277500000001</c:v>
                </c:pt>
                <c:pt idx="830">
                  <c:v>0.29786496600000001</c:v>
                </c:pt>
                <c:pt idx="831">
                  <c:v>0.29732647800000001</c:v>
                </c:pt>
                <c:pt idx="832">
                  <c:v>0.29678736700000002</c:v>
                </c:pt>
                <c:pt idx="833">
                  <c:v>0.296247698</c:v>
                </c:pt>
                <c:pt idx="834">
                  <c:v>0.29570753999999999</c:v>
                </c:pt>
                <c:pt idx="835">
                  <c:v>0.29516696100000001</c:v>
                </c:pt>
                <c:pt idx="836">
                  <c:v>0.29462603500000001</c:v>
                </c:pt>
                <c:pt idx="837">
                  <c:v>0.29408483499999999</c:v>
                </c:pt>
                <c:pt idx="838">
                  <c:v>0.29354343799999999</c:v>
                </c:pt>
                <c:pt idx="839">
                  <c:v>0.29300192800000002</c:v>
                </c:pt>
                <c:pt idx="840">
                  <c:v>0.29246038299999999</c:v>
                </c:pt>
                <c:pt idx="841">
                  <c:v>0.29191890399999998</c:v>
                </c:pt>
                <c:pt idx="842">
                  <c:v>0.29137754300000002</c:v>
                </c:pt>
                <c:pt idx="843">
                  <c:v>0.29083640500000002</c:v>
                </c:pt>
                <c:pt idx="844">
                  <c:v>0.290295582</c:v>
                </c:pt>
                <c:pt idx="845">
                  <c:v>0.28975516299999998</c:v>
                </c:pt>
                <c:pt idx="846">
                  <c:v>0.28921524599999998</c:v>
                </c:pt>
                <c:pt idx="847">
                  <c:v>0.288675923</c:v>
                </c:pt>
                <c:pt idx="848">
                  <c:v>0.28813728799999999</c:v>
                </c:pt>
                <c:pt idx="849">
                  <c:v>0.28759944300000001</c:v>
                </c:pt>
                <c:pt idx="850">
                  <c:v>0.287062488</c:v>
                </c:pt>
                <c:pt idx="851">
                  <c:v>0.28652651699999998</c:v>
                </c:pt>
                <c:pt idx="852">
                  <c:v>0.28599163900000002</c:v>
                </c:pt>
                <c:pt idx="853">
                  <c:v>0.28545795000000002</c:v>
                </c:pt>
                <c:pt idx="854">
                  <c:v>0.28492555600000002</c:v>
                </c:pt>
                <c:pt idx="855">
                  <c:v>0.28439456400000002</c:v>
                </c:pt>
                <c:pt idx="856">
                  <c:v>0.28386507300000002</c:v>
                </c:pt>
                <c:pt idx="857">
                  <c:v>0.28333719099999999</c:v>
                </c:pt>
                <c:pt idx="858">
                  <c:v>0.28281102299999999</c:v>
                </c:pt>
                <c:pt idx="859">
                  <c:v>0.28228667600000001</c:v>
                </c:pt>
                <c:pt idx="860">
                  <c:v>0.28176425199999999</c:v>
                </c:pt>
                <c:pt idx="861">
                  <c:v>0.28124386000000001</c:v>
                </c:pt>
                <c:pt idx="862">
                  <c:v>0.28072560200000002</c:v>
                </c:pt>
                <c:pt idx="863">
                  <c:v>0.28020959000000001</c:v>
                </c:pt>
                <c:pt idx="864">
                  <c:v>0.27969592900000001</c:v>
                </c:pt>
                <c:pt idx="865">
                  <c:v>0.27918471700000003</c:v>
                </c:pt>
                <c:pt idx="866">
                  <c:v>0.278676064</c:v>
                </c:pt>
                <c:pt idx="867">
                  <c:v>0.27817007199999999</c:v>
                </c:pt>
                <c:pt idx="868">
                  <c:v>0.27766684699999999</c:v>
                </c:pt>
                <c:pt idx="869">
                  <c:v>0.27716648900000002</c:v>
                </c:pt>
                <c:pt idx="870">
                  <c:v>0.276669098</c:v>
                </c:pt>
                <c:pt idx="871">
                  <c:v>0.27617478099999998</c:v>
                </c:pt>
                <c:pt idx="872">
                  <c:v>0.27568363400000001</c:v>
                </c:pt>
                <c:pt idx="873">
                  <c:v>0.27519575099999999</c:v>
                </c:pt>
                <c:pt idx="874">
                  <c:v>0.27471126299999998</c:v>
                </c:pt>
                <c:pt idx="875">
                  <c:v>0.27423020199999998</c:v>
                </c:pt>
                <c:pt idx="876">
                  <c:v>0.27375270699999998</c:v>
                </c:pt>
                <c:pt idx="877">
                  <c:v>0.27327885099999999</c:v>
                </c:pt>
                <c:pt idx="878">
                  <c:v>0.27280874399999999</c:v>
                </c:pt>
                <c:pt idx="879">
                  <c:v>0.27234245499999998</c:v>
                </c:pt>
                <c:pt idx="880">
                  <c:v>0.27188009200000002</c:v>
                </c:pt>
                <c:pt idx="881">
                  <c:v>0.271421723</c:v>
                </c:pt>
                <c:pt idx="882">
                  <c:v>0.27096744699999997</c:v>
                </c:pt>
                <c:pt idx="883">
                  <c:v>0.27051733</c:v>
                </c:pt>
                <c:pt idx="884">
                  <c:v>0.27007146900000001</c:v>
                </c:pt>
                <c:pt idx="885">
                  <c:v>0.26962992800000002</c:v>
                </c:pt>
                <c:pt idx="886">
                  <c:v>0.26919278899999999</c:v>
                </c:pt>
                <c:pt idx="887">
                  <c:v>0.26876012199999999</c:v>
                </c:pt>
                <c:pt idx="888">
                  <c:v>0.26833200000000001</c:v>
                </c:pt>
                <c:pt idx="889">
                  <c:v>0.26790849</c:v>
                </c:pt>
                <c:pt idx="890">
                  <c:v>0.26748965699999999</c:v>
                </c:pt>
                <c:pt idx="891">
                  <c:v>0.26707556599999999</c:v>
                </c:pt>
                <c:pt idx="892">
                  <c:v>0.26666627900000001</c:v>
                </c:pt>
                <c:pt idx="893">
                  <c:v>0.26626185000000002</c:v>
                </c:pt>
                <c:pt idx="894">
                  <c:v>0.26586233799999998</c:v>
                </c:pt>
                <c:pt idx="895">
                  <c:v>0.26546779100000001</c:v>
                </c:pt>
                <c:pt idx="896">
                  <c:v>0.26507827</c:v>
                </c:pt>
                <c:pt idx="897">
                  <c:v>0.264693809</c:v>
                </c:pt>
                <c:pt idx="898">
                  <c:v>0.264314461</c:v>
                </c:pt>
                <c:pt idx="899">
                  <c:v>0.26394026399999998</c:v>
                </c:pt>
                <c:pt idx="900">
                  <c:v>0.263571261</c:v>
                </c:pt>
                <c:pt idx="901">
                  <c:v>0.26320748500000002</c:v>
                </c:pt>
                <c:pt idx="902">
                  <c:v>0.26284897099999999</c:v>
                </c:pt>
                <c:pt idx="903">
                  <c:v>0.262495749</c:v>
                </c:pt>
                <c:pt idx="904">
                  <c:v>0.26214784400000002</c:v>
                </c:pt>
                <c:pt idx="905">
                  <c:v>0.261805281</c:v>
                </c:pt>
                <c:pt idx="906">
                  <c:v>0.26146810199999998</c:v>
                </c:pt>
                <c:pt idx="907">
                  <c:v>0.26113628999999999</c:v>
                </c:pt>
                <c:pt idx="908">
                  <c:v>0.260809876</c:v>
                </c:pt>
                <c:pt idx="909">
                  <c:v>0.26048887700000001</c:v>
                </c:pt>
                <c:pt idx="910">
                  <c:v>0.26017329900000002</c:v>
                </c:pt>
                <c:pt idx="911">
                  <c:v>0.25986315300000001</c:v>
                </c:pt>
                <c:pt idx="912">
                  <c:v>0.259558444</c:v>
                </c:pt>
                <c:pt idx="913">
                  <c:v>0.25925916599999999</c:v>
                </c:pt>
                <c:pt idx="914">
                  <c:v>0.258965326</c:v>
                </c:pt>
                <c:pt idx="915">
                  <c:v>0.25867691799999998</c:v>
                </c:pt>
                <c:pt idx="916">
                  <c:v>0.25839393199999999</c:v>
                </c:pt>
                <c:pt idx="917">
                  <c:v>0.25811636300000002</c:v>
                </c:pt>
                <c:pt idx="918">
                  <c:v>0.257844195</c:v>
                </c:pt>
                <c:pt idx="919">
                  <c:v>0.25757741200000001</c:v>
                </c:pt>
                <c:pt idx="920">
                  <c:v>0.25731600300000002</c:v>
                </c:pt>
                <c:pt idx="921">
                  <c:v>0.25705994500000001</c:v>
                </c:pt>
                <c:pt idx="922">
                  <c:v>0.25680920899999998</c:v>
                </c:pt>
                <c:pt idx="923">
                  <c:v>0.25656377899999999</c:v>
                </c:pt>
                <c:pt idx="924">
                  <c:v>0.256323623</c:v>
                </c:pt>
                <c:pt idx="925">
                  <c:v>0.25608870900000003</c:v>
                </c:pt>
                <c:pt idx="926">
                  <c:v>0.25585900900000003</c:v>
                </c:pt>
                <c:pt idx="927">
                  <c:v>0.255634484</c:v>
                </c:pt>
                <c:pt idx="928">
                  <c:v>0.25541509800000001</c:v>
                </c:pt>
                <c:pt idx="929">
                  <c:v>0.25520081500000003</c:v>
                </c:pt>
                <c:pt idx="930">
                  <c:v>0.25499159100000002</c:v>
                </c:pt>
                <c:pt idx="931">
                  <c:v>0.254787386</c:v>
                </c:pt>
                <c:pt idx="932">
                  <c:v>0.25458815099999998</c:v>
                </c:pt>
                <c:pt idx="933">
                  <c:v>0.25439383900000001</c:v>
                </c:pt>
                <c:pt idx="934">
                  <c:v>0.254204402</c:v>
                </c:pt>
                <c:pt idx="935">
                  <c:v>0.254019787</c:v>
                </c:pt>
                <c:pt idx="936">
                  <c:v>0.25383994599999998</c:v>
                </c:pt>
                <c:pt idx="937">
                  <c:v>0.25366482099999998</c:v>
                </c:pt>
                <c:pt idx="938">
                  <c:v>0.25349435799999998</c:v>
                </c:pt>
                <c:pt idx="939">
                  <c:v>0.25332850299999998</c:v>
                </c:pt>
                <c:pt idx="940">
                  <c:v>0.25316718900000001</c:v>
                </c:pt>
                <c:pt idx="941">
                  <c:v>0.25301035700000002</c:v>
                </c:pt>
                <c:pt idx="942">
                  <c:v>0.25285795300000002</c:v>
                </c:pt>
                <c:pt idx="943">
                  <c:v>0.25270990999999998</c:v>
                </c:pt>
                <c:pt idx="944">
                  <c:v>0.25256616599999998</c:v>
                </c:pt>
                <c:pt idx="945">
                  <c:v>0.252426659</c:v>
                </c:pt>
                <c:pt idx="946">
                  <c:v>0.25229131599999999</c:v>
                </c:pt>
                <c:pt idx="947">
                  <c:v>0.25216007600000001</c:v>
                </c:pt>
                <c:pt idx="948">
                  <c:v>0.25203287299999999</c:v>
                </c:pt>
                <c:pt idx="949">
                  <c:v>0.25190963799999999</c:v>
                </c:pt>
                <c:pt idx="950">
                  <c:v>0.25179030400000002</c:v>
                </c:pt>
                <c:pt idx="951">
                  <c:v>0.25167479700000001</c:v>
                </c:pt>
                <c:pt idx="952">
                  <c:v>0.25156305299999998</c:v>
                </c:pt>
                <c:pt idx="953">
                  <c:v>0.25145500500000001</c:v>
                </c:pt>
                <c:pt idx="954">
                  <c:v>0.25135057900000002</c:v>
                </c:pt>
                <c:pt idx="955">
                  <c:v>0.25124970800000002</c:v>
                </c:pt>
                <c:pt idx="956">
                  <c:v>0.25115231700000001</c:v>
                </c:pt>
                <c:pt idx="957">
                  <c:v>0.25105834500000002</c:v>
                </c:pt>
                <c:pt idx="958">
                  <c:v>0.25096771899999998</c:v>
                </c:pt>
                <c:pt idx="959">
                  <c:v>0.25088036699999999</c:v>
                </c:pt>
                <c:pt idx="960">
                  <c:v>0.25079622099999999</c:v>
                </c:pt>
                <c:pt idx="961">
                  <c:v>0.25071521600000002</c:v>
                </c:pt>
                <c:pt idx="962">
                  <c:v>0.25063728099999999</c:v>
                </c:pt>
                <c:pt idx="963">
                  <c:v>0.25056234799999999</c:v>
                </c:pt>
                <c:pt idx="964">
                  <c:v>0.25049035400000003</c:v>
                </c:pt>
                <c:pt idx="965">
                  <c:v>0.25042122900000002</c:v>
                </c:pt>
                <c:pt idx="966">
                  <c:v>0.25035491199999999</c:v>
                </c:pt>
                <c:pt idx="967">
                  <c:v>0.25029133599999998</c:v>
                </c:pt>
                <c:pt idx="968">
                  <c:v>0.25023043499999997</c:v>
                </c:pt>
                <c:pt idx="969">
                  <c:v>0.25017215100000001</c:v>
                </c:pt>
                <c:pt idx="970">
                  <c:v>0.25011642299999998</c:v>
                </c:pt>
                <c:pt idx="971">
                  <c:v>0.25006318599999999</c:v>
                </c:pt>
                <c:pt idx="972">
                  <c:v>0.25001238799999997</c:v>
                </c:pt>
                <c:pt idx="973">
                  <c:v>0.24996396500000001</c:v>
                </c:pt>
                <c:pt idx="974">
                  <c:v>0.24991786999999999</c:v>
                </c:pt>
                <c:pt idx="975">
                  <c:v>0.24987404199999999</c:v>
                </c:pt>
                <c:pt idx="976">
                  <c:v>0.24983243299999999</c:v>
                </c:pt>
                <c:pt idx="977">
                  <c:v>0.249792984</c:v>
                </c:pt>
                <c:pt idx="978">
                  <c:v>0.24975565499999999</c:v>
                </c:pt>
                <c:pt idx="979">
                  <c:v>0.24972038999999999</c:v>
                </c:pt>
                <c:pt idx="980">
                  <c:v>0.249687148</c:v>
                </c:pt>
                <c:pt idx="981">
                  <c:v>0.24965588499999999</c:v>
                </c:pt>
                <c:pt idx="982">
                  <c:v>0.249626557</c:v>
                </c:pt>
                <c:pt idx="983">
                  <c:v>0.24959912500000001</c:v>
                </c:pt>
                <c:pt idx="984">
                  <c:v>0.249573553</c:v>
                </c:pt>
                <c:pt idx="985">
                  <c:v>0.24954980099999999</c:v>
                </c:pt>
                <c:pt idx="986">
                  <c:v>0.249527837</c:v>
                </c:pt>
                <c:pt idx="987">
                  <c:v>0.24950763300000001</c:v>
                </c:pt>
                <c:pt idx="988">
                  <c:v>0.24948915299999999</c:v>
                </c:pt>
                <c:pt idx="989">
                  <c:v>0.24947237</c:v>
                </c:pt>
                <c:pt idx="990">
                  <c:v>0.24945726500000001</c:v>
                </c:pt>
                <c:pt idx="991">
                  <c:v>0.24944380999999999</c:v>
                </c:pt>
                <c:pt idx="992">
                  <c:v>0.24943198599999999</c:v>
                </c:pt>
                <c:pt idx="993">
                  <c:v>0.24942177900000001</c:v>
                </c:pt>
                <c:pt idx="994">
                  <c:v>0.24941316499999999</c:v>
                </c:pt>
                <c:pt idx="995">
                  <c:v>0.249406137</c:v>
                </c:pt>
                <c:pt idx="996">
                  <c:v>0.24940068000000001</c:v>
                </c:pt>
                <c:pt idx="997">
                  <c:v>0.24939679000000001</c:v>
                </c:pt>
                <c:pt idx="998">
                  <c:v>0.24939446000000001</c:v>
                </c:pt>
                <c:pt idx="999">
                  <c:v>0.249393683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8C-4EC4-BC34-6BAA836B0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-4.7119999999999997</c:v>
                </c:pt>
                <c:pt idx="1">
                  <c:v>-4.7030000000000003</c:v>
                </c:pt>
                <c:pt idx="2">
                  <c:v>-4.694</c:v>
                </c:pt>
                <c:pt idx="3">
                  <c:v>-4.6840000000000002</c:v>
                </c:pt>
                <c:pt idx="4">
                  <c:v>-4.6749999999999998</c:v>
                </c:pt>
                <c:pt idx="5">
                  <c:v>-4.665</c:v>
                </c:pt>
                <c:pt idx="6">
                  <c:v>-4.6559999999999997</c:v>
                </c:pt>
                <c:pt idx="7">
                  <c:v>-4.6459999999999999</c:v>
                </c:pt>
                <c:pt idx="8">
                  <c:v>-4.6369999999999996</c:v>
                </c:pt>
                <c:pt idx="9">
                  <c:v>-4.6269999999999998</c:v>
                </c:pt>
                <c:pt idx="10">
                  <c:v>-4.6180000000000003</c:v>
                </c:pt>
                <c:pt idx="11">
                  <c:v>-4.609</c:v>
                </c:pt>
                <c:pt idx="12">
                  <c:v>-4.5990000000000002</c:v>
                </c:pt>
                <c:pt idx="13">
                  <c:v>-4.59</c:v>
                </c:pt>
                <c:pt idx="14">
                  <c:v>-4.58</c:v>
                </c:pt>
                <c:pt idx="15">
                  <c:v>-4.5709999999999997</c:v>
                </c:pt>
                <c:pt idx="16">
                  <c:v>-4.5609999999999999</c:v>
                </c:pt>
                <c:pt idx="17">
                  <c:v>-4.5519999999999996</c:v>
                </c:pt>
                <c:pt idx="18">
                  <c:v>-4.5430000000000001</c:v>
                </c:pt>
                <c:pt idx="19">
                  <c:v>-4.5330000000000004</c:v>
                </c:pt>
                <c:pt idx="20">
                  <c:v>-4.524</c:v>
                </c:pt>
                <c:pt idx="21">
                  <c:v>-4.5140000000000002</c:v>
                </c:pt>
                <c:pt idx="22">
                  <c:v>-4.5049999999999999</c:v>
                </c:pt>
                <c:pt idx="23">
                  <c:v>-4.4950000000000001</c:v>
                </c:pt>
                <c:pt idx="24">
                  <c:v>-4.4859999999999998</c:v>
                </c:pt>
                <c:pt idx="25">
                  <c:v>-4.4770000000000003</c:v>
                </c:pt>
                <c:pt idx="26">
                  <c:v>-4.4669999999999996</c:v>
                </c:pt>
                <c:pt idx="27">
                  <c:v>-4.4580000000000002</c:v>
                </c:pt>
                <c:pt idx="28">
                  <c:v>-4.4480000000000004</c:v>
                </c:pt>
                <c:pt idx="29">
                  <c:v>-4.4390000000000001</c:v>
                </c:pt>
                <c:pt idx="30">
                  <c:v>-4.4290000000000003</c:v>
                </c:pt>
                <c:pt idx="31">
                  <c:v>-4.42</c:v>
                </c:pt>
                <c:pt idx="32">
                  <c:v>-4.41</c:v>
                </c:pt>
                <c:pt idx="33">
                  <c:v>-4.4009999999999998</c:v>
                </c:pt>
                <c:pt idx="34">
                  <c:v>-4.3920000000000003</c:v>
                </c:pt>
                <c:pt idx="35">
                  <c:v>-4.3819999999999997</c:v>
                </c:pt>
                <c:pt idx="36">
                  <c:v>-4.3730000000000002</c:v>
                </c:pt>
                <c:pt idx="37">
                  <c:v>-4.3630000000000004</c:v>
                </c:pt>
                <c:pt idx="38">
                  <c:v>-4.3540000000000001</c:v>
                </c:pt>
                <c:pt idx="39">
                  <c:v>-4.3440000000000003</c:v>
                </c:pt>
                <c:pt idx="40">
                  <c:v>-4.335</c:v>
                </c:pt>
                <c:pt idx="41">
                  <c:v>-4.3259999999999996</c:v>
                </c:pt>
                <c:pt idx="42">
                  <c:v>-4.3159999999999998</c:v>
                </c:pt>
                <c:pt idx="43">
                  <c:v>-4.3070000000000004</c:v>
                </c:pt>
                <c:pt idx="44">
                  <c:v>-4.2969999999999997</c:v>
                </c:pt>
                <c:pt idx="45">
                  <c:v>-4.2880000000000003</c:v>
                </c:pt>
                <c:pt idx="46">
                  <c:v>-4.2779999999999996</c:v>
                </c:pt>
                <c:pt idx="47">
                  <c:v>-4.2690000000000001</c:v>
                </c:pt>
                <c:pt idx="48">
                  <c:v>-4.26</c:v>
                </c:pt>
                <c:pt idx="49">
                  <c:v>-4.25</c:v>
                </c:pt>
                <c:pt idx="50">
                  <c:v>-4.2409999999999997</c:v>
                </c:pt>
                <c:pt idx="51">
                  <c:v>-4.2309999999999999</c:v>
                </c:pt>
                <c:pt idx="52">
                  <c:v>-4.2220000000000004</c:v>
                </c:pt>
                <c:pt idx="53">
                  <c:v>-4.2119999999999997</c:v>
                </c:pt>
                <c:pt idx="54">
                  <c:v>-4.2030000000000003</c:v>
                </c:pt>
                <c:pt idx="55">
                  <c:v>-4.194</c:v>
                </c:pt>
                <c:pt idx="56">
                  <c:v>-4.1840000000000002</c:v>
                </c:pt>
                <c:pt idx="57">
                  <c:v>-4.1749999999999998</c:v>
                </c:pt>
                <c:pt idx="58">
                  <c:v>-4.165</c:v>
                </c:pt>
                <c:pt idx="59">
                  <c:v>-4.1559999999999997</c:v>
                </c:pt>
                <c:pt idx="60">
                  <c:v>-4.1459999999999999</c:v>
                </c:pt>
                <c:pt idx="61">
                  <c:v>-4.1369999999999996</c:v>
                </c:pt>
                <c:pt idx="62">
                  <c:v>-4.1269999999999998</c:v>
                </c:pt>
                <c:pt idx="63">
                  <c:v>-4.1180000000000003</c:v>
                </c:pt>
                <c:pt idx="64">
                  <c:v>-4.109</c:v>
                </c:pt>
                <c:pt idx="65">
                  <c:v>-4.0990000000000002</c:v>
                </c:pt>
                <c:pt idx="66">
                  <c:v>-4.09</c:v>
                </c:pt>
                <c:pt idx="67">
                  <c:v>-4.08</c:v>
                </c:pt>
                <c:pt idx="68">
                  <c:v>-4.0709999999999997</c:v>
                </c:pt>
                <c:pt idx="69">
                  <c:v>-4.0609999999999999</c:v>
                </c:pt>
                <c:pt idx="70">
                  <c:v>-4.0519999999999996</c:v>
                </c:pt>
                <c:pt idx="71">
                  <c:v>-4.0430000000000001</c:v>
                </c:pt>
                <c:pt idx="72">
                  <c:v>-4.0330000000000004</c:v>
                </c:pt>
                <c:pt idx="73">
                  <c:v>-4.024</c:v>
                </c:pt>
                <c:pt idx="74">
                  <c:v>-4.0140000000000002</c:v>
                </c:pt>
                <c:pt idx="75">
                  <c:v>-4.0049999999999999</c:v>
                </c:pt>
                <c:pt idx="76">
                  <c:v>-3.9950000000000001</c:v>
                </c:pt>
                <c:pt idx="77">
                  <c:v>-3.9860000000000002</c:v>
                </c:pt>
                <c:pt idx="78">
                  <c:v>-3.9769999999999999</c:v>
                </c:pt>
                <c:pt idx="79">
                  <c:v>-3.9670000000000001</c:v>
                </c:pt>
                <c:pt idx="80">
                  <c:v>-3.9580000000000002</c:v>
                </c:pt>
                <c:pt idx="81">
                  <c:v>-3.948</c:v>
                </c:pt>
                <c:pt idx="82">
                  <c:v>-3.9390000000000001</c:v>
                </c:pt>
                <c:pt idx="83">
                  <c:v>-3.9289999999999998</c:v>
                </c:pt>
                <c:pt idx="84">
                  <c:v>-3.92</c:v>
                </c:pt>
                <c:pt idx="85">
                  <c:v>-3.91</c:v>
                </c:pt>
                <c:pt idx="86">
                  <c:v>-3.9009999999999998</c:v>
                </c:pt>
                <c:pt idx="87">
                  <c:v>-3.8919999999999999</c:v>
                </c:pt>
                <c:pt idx="88">
                  <c:v>-3.8820000000000001</c:v>
                </c:pt>
                <c:pt idx="89">
                  <c:v>-3.8730000000000002</c:v>
                </c:pt>
                <c:pt idx="90">
                  <c:v>-3.863</c:v>
                </c:pt>
                <c:pt idx="91">
                  <c:v>-3.8540000000000001</c:v>
                </c:pt>
                <c:pt idx="92">
                  <c:v>-3.8439999999999999</c:v>
                </c:pt>
                <c:pt idx="93">
                  <c:v>-3.835</c:v>
                </c:pt>
                <c:pt idx="94">
                  <c:v>-3.8260000000000001</c:v>
                </c:pt>
                <c:pt idx="95">
                  <c:v>-3.8159999999999998</c:v>
                </c:pt>
                <c:pt idx="96">
                  <c:v>-3.8069999999999999</c:v>
                </c:pt>
                <c:pt idx="97">
                  <c:v>-3.7970000000000002</c:v>
                </c:pt>
                <c:pt idx="98">
                  <c:v>-3.7879999999999998</c:v>
                </c:pt>
                <c:pt idx="99">
                  <c:v>-3.778</c:v>
                </c:pt>
                <c:pt idx="100">
                  <c:v>-3.7690000000000001</c:v>
                </c:pt>
                <c:pt idx="101">
                  <c:v>-3.76</c:v>
                </c:pt>
                <c:pt idx="102">
                  <c:v>-3.75</c:v>
                </c:pt>
                <c:pt idx="103">
                  <c:v>-3.7410000000000001</c:v>
                </c:pt>
                <c:pt idx="104">
                  <c:v>-3.7309999999999999</c:v>
                </c:pt>
                <c:pt idx="105">
                  <c:v>-3.722</c:v>
                </c:pt>
                <c:pt idx="106">
                  <c:v>-3.7120000000000002</c:v>
                </c:pt>
                <c:pt idx="107">
                  <c:v>-3.7029999999999998</c:v>
                </c:pt>
                <c:pt idx="108">
                  <c:v>-3.6930000000000001</c:v>
                </c:pt>
                <c:pt idx="109">
                  <c:v>-3.6840000000000002</c:v>
                </c:pt>
                <c:pt idx="110">
                  <c:v>-3.6749999999999998</c:v>
                </c:pt>
                <c:pt idx="111">
                  <c:v>-3.665</c:v>
                </c:pt>
                <c:pt idx="112">
                  <c:v>-3.6560000000000001</c:v>
                </c:pt>
                <c:pt idx="113">
                  <c:v>-3.6459999999999999</c:v>
                </c:pt>
                <c:pt idx="114">
                  <c:v>-3.637</c:v>
                </c:pt>
                <c:pt idx="115">
                  <c:v>-3.6269999999999998</c:v>
                </c:pt>
                <c:pt idx="116">
                  <c:v>-3.6179999999999999</c:v>
                </c:pt>
                <c:pt idx="117">
                  <c:v>-3.609</c:v>
                </c:pt>
                <c:pt idx="118">
                  <c:v>-3.5990000000000002</c:v>
                </c:pt>
                <c:pt idx="119">
                  <c:v>-3.59</c:v>
                </c:pt>
                <c:pt idx="120">
                  <c:v>-3.58</c:v>
                </c:pt>
                <c:pt idx="121">
                  <c:v>-3.5710000000000002</c:v>
                </c:pt>
                <c:pt idx="122">
                  <c:v>-3.5609999999999999</c:v>
                </c:pt>
                <c:pt idx="123">
                  <c:v>-3.552</c:v>
                </c:pt>
                <c:pt idx="124">
                  <c:v>-3.5430000000000001</c:v>
                </c:pt>
                <c:pt idx="125">
                  <c:v>-3.5329999999999999</c:v>
                </c:pt>
                <c:pt idx="126">
                  <c:v>-3.524</c:v>
                </c:pt>
                <c:pt idx="127">
                  <c:v>-3.5139999999999998</c:v>
                </c:pt>
                <c:pt idx="128">
                  <c:v>-3.5049999999999999</c:v>
                </c:pt>
                <c:pt idx="129">
                  <c:v>-3.4950000000000001</c:v>
                </c:pt>
                <c:pt idx="130">
                  <c:v>-3.4860000000000002</c:v>
                </c:pt>
                <c:pt idx="131">
                  <c:v>-3.4769999999999999</c:v>
                </c:pt>
                <c:pt idx="132">
                  <c:v>-3.4670000000000001</c:v>
                </c:pt>
                <c:pt idx="133">
                  <c:v>-3.4580000000000002</c:v>
                </c:pt>
                <c:pt idx="134">
                  <c:v>-3.448</c:v>
                </c:pt>
                <c:pt idx="135">
                  <c:v>-3.4390000000000001</c:v>
                </c:pt>
                <c:pt idx="136">
                  <c:v>-3.4289999999999998</c:v>
                </c:pt>
                <c:pt idx="137">
                  <c:v>-3.42</c:v>
                </c:pt>
                <c:pt idx="138">
                  <c:v>-3.41</c:v>
                </c:pt>
                <c:pt idx="139">
                  <c:v>-3.4009999999999998</c:v>
                </c:pt>
                <c:pt idx="140">
                  <c:v>-3.3919999999999999</c:v>
                </c:pt>
                <c:pt idx="141">
                  <c:v>-3.3820000000000001</c:v>
                </c:pt>
                <c:pt idx="142">
                  <c:v>-3.3730000000000002</c:v>
                </c:pt>
                <c:pt idx="143">
                  <c:v>-3.363</c:v>
                </c:pt>
                <c:pt idx="144">
                  <c:v>-3.3540000000000001</c:v>
                </c:pt>
                <c:pt idx="145">
                  <c:v>-3.3439999999999999</c:v>
                </c:pt>
                <c:pt idx="146">
                  <c:v>-3.335</c:v>
                </c:pt>
                <c:pt idx="147">
                  <c:v>-3.3260000000000001</c:v>
                </c:pt>
                <c:pt idx="148">
                  <c:v>-3.3159999999999998</c:v>
                </c:pt>
                <c:pt idx="149">
                  <c:v>-3.3069999999999999</c:v>
                </c:pt>
                <c:pt idx="150">
                  <c:v>-3.2970000000000002</c:v>
                </c:pt>
                <c:pt idx="151">
                  <c:v>-3.2879999999999998</c:v>
                </c:pt>
                <c:pt idx="152">
                  <c:v>-3.278</c:v>
                </c:pt>
                <c:pt idx="153">
                  <c:v>-3.2690000000000001</c:v>
                </c:pt>
                <c:pt idx="154">
                  <c:v>-3.26</c:v>
                </c:pt>
                <c:pt idx="155">
                  <c:v>-3.25</c:v>
                </c:pt>
                <c:pt idx="156">
                  <c:v>-3.2410000000000001</c:v>
                </c:pt>
                <c:pt idx="157">
                  <c:v>-3.2309999999999999</c:v>
                </c:pt>
                <c:pt idx="158">
                  <c:v>-3.222</c:v>
                </c:pt>
                <c:pt idx="159">
                  <c:v>-3.2120000000000002</c:v>
                </c:pt>
                <c:pt idx="160">
                  <c:v>-3.2029999999999998</c:v>
                </c:pt>
                <c:pt idx="161">
                  <c:v>-3.1930000000000001</c:v>
                </c:pt>
                <c:pt idx="162">
                  <c:v>-3.1840000000000002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-3.1560000000000001</c:v>
                </c:pt>
                <c:pt idx="166">
                  <c:v>-3.1459999999999999</c:v>
                </c:pt>
                <c:pt idx="167">
                  <c:v>-3.137</c:v>
                </c:pt>
                <c:pt idx="168">
                  <c:v>-3.1269999999999998</c:v>
                </c:pt>
                <c:pt idx="169">
                  <c:v>-3.1179999999999999</c:v>
                </c:pt>
                <c:pt idx="170">
                  <c:v>-3.109</c:v>
                </c:pt>
                <c:pt idx="171">
                  <c:v>-3.0990000000000002</c:v>
                </c:pt>
                <c:pt idx="172">
                  <c:v>-3.09</c:v>
                </c:pt>
                <c:pt idx="173">
                  <c:v>-3.08</c:v>
                </c:pt>
                <c:pt idx="174">
                  <c:v>-3.0710000000000002</c:v>
                </c:pt>
                <c:pt idx="175">
                  <c:v>-3.0609999999999999</c:v>
                </c:pt>
                <c:pt idx="176">
                  <c:v>-3.052</c:v>
                </c:pt>
                <c:pt idx="177">
                  <c:v>-3.0430000000000001</c:v>
                </c:pt>
                <c:pt idx="178">
                  <c:v>-3.0329999999999999</c:v>
                </c:pt>
                <c:pt idx="179">
                  <c:v>-3.024</c:v>
                </c:pt>
                <c:pt idx="180">
                  <c:v>-3.0139999999999998</c:v>
                </c:pt>
                <c:pt idx="181">
                  <c:v>-3.0049999999999999</c:v>
                </c:pt>
                <c:pt idx="182">
                  <c:v>-2.9950000000000001</c:v>
                </c:pt>
                <c:pt idx="183">
                  <c:v>-2.9860000000000002</c:v>
                </c:pt>
                <c:pt idx="184">
                  <c:v>-2.976</c:v>
                </c:pt>
                <c:pt idx="185">
                  <c:v>-2.9670000000000001</c:v>
                </c:pt>
                <c:pt idx="186">
                  <c:v>-2.9580000000000002</c:v>
                </c:pt>
                <c:pt idx="187">
                  <c:v>-2.948</c:v>
                </c:pt>
                <c:pt idx="188">
                  <c:v>-2.9390000000000001</c:v>
                </c:pt>
                <c:pt idx="189">
                  <c:v>-2.9289999999999998</c:v>
                </c:pt>
                <c:pt idx="190">
                  <c:v>-2.92</c:v>
                </c:pt>
                <c:pt idx="191">
                  <c:v>-2.91</c:v>
                </c:pt>
                <c:pt idx="192">
                  <c:v>-2.9009999999999998</c:v>
                </c:pt>
                <c:pt idx="193">
                  <c:v>-2.8919999999999999</c:v>
                </c:pt>
                <c:pt idx="194">
                  <c:v>-2.8820000000000001</c:v>
                </c:pt>
                <c:pt idx="195">
                  <c:v>-2.8730000000000002</c:v>
                </c:pt>
                <c:pt idx="196">
                  <c:v>-2.863</c:v>
                </c:pt>
                <c:pt idx="197">
                  <c:v>-2.8540000000000001</c:v>
                </c:pt>
                <c:pt idx="198">
                  <c:v>-2.8439999999999999</c:v>
                </c:pt>
                <c:pt idx="199">
                  <c:v>-2.835</c:v>
                </c:pt>
                <c:pt idx="200">
                  <c:v>-2.8260000000000001</c:v>
                </c:pt>
                <c:pt idx="201">
                  <c:v>-2.8159999999999998</c:v>
                </c:pt>
                <c:pt idx="202">
                  <c:v>-2.8069999999999999</c:v>
                </c:pt>
                <c:pt idx="203">
                  <c:v>-2.7970000000000002</c:v>
                </c:pt>
                <c:pt idx="204">
                  <c:v>-2.7879999999999998</c:v>
                </c:pt>
                <c:pt idx="205">
                  <c:v>-2.778</c:v>
                </c:pt>
                <c:pt idx="206">
                  <c:v>-2.7690000000000001</c:v>
                </c:pt>
                <c:pt idx="207">
                  <c:v>-2.76</c:v>
                </c:pt>
                <c:pt idx="208">
                  <c:v>-2.75</c:v>
                </c:pt>
                <c:pt idx="209">
                  <c:v>-2.7410000000000001</c:v>
                </c:pt>
                <c:pt idx="210">
                  <c:v>-2.7309999999999999</c:v>
                </c:pt>
                <c:pt idx="211">
                  <c:v>-2.722</c:v>
                </c:pt>
                <c:pt idx="212">
                  <c:v>-2.7120000000000002</c:v>
                </c:pt>
                <c:pt idx="213">
                  <c:v>-2.7029999999999998</c:v>
                </c:pt>
                <c:pt idx="214">
                  <c:v>-2.6930000000000001</c:v>
                </c:pt>
                <c:pt idx="215">
                  <c:v>-2.6840000000000002</c:v>
                </c:pt>
                <c:pt idx="216">
                  <c:v>-2.6749999999999998</c:v>
                </c:pt>
                <c:pt idx="217">
                  <c:v>-2.665</c:v>
                </c:pt>
                <c:pt idx="218">
                  <c:v>-2.6560000000000001</c:v>
                </c:pt>
                <c:pt idx="219">
                  <c:v>-2.6459999999999999</c:v>
                </c:pt>
                <c:pt idx="220">
                  <c:v>-2.637</c:v>
                </c:pt>
                <c:pt idx="221">
                  <c:v>-2.6269999999999998</c:v>
                </c:pt>
                <c:pt idx="222">
                  <c:v>-2.6179999999999999</c:v>
                </c:pt>
                <c:pt idx="223">
                  <c:v>-2.609</c:v>
                </c:pt>
                <c:pt idx="224">
                  <c:v>-2.5990000000000002</c:v>
                </c:pt>
                <c:pt idx="225">
                  <c:v>-2.59</c:v>
                </c:pt>
                <c:pt idx="226">
                  <c:v>-2.58</c:v>
                </c:pt>
                <c:pt idx="227">
                  <c:v>-2.5710000000000002</c:v>
                </c:pt>
                <c:pt idx="228">
                  <c:v>-2.5609999999999999</c:v>
                </c:pt>
                <c:pt idx="229">
                  <c:v>-2.552</c:v>
                </c:pt>
                <c:pt idx="230">
                  <c:v>-2.5430000000000001</c:v>
                </c:pt>
                <c:pt idx="231">
                  <c:v>-2.5329999999999999</c:v>
                </c:pt>
                <c:pt idx="232">
                  <c:v>-2.524</c:v>
                </c:pt>
                <c:pt idx="233">
                  <c:v>-2.5139999999999998</c:v>
                </c:pt>
                <c:pt idx="234">
                  <c:v>-2.5049999999999999</c:v>
                </c:pt>
                <c:pt idx="235">
                  <c:v>-2.4950000000000001</c:v>
                </c:pt>
                <c:pt idx="236">
                  <c:v>-2.4860000000000002</c:v>
                </c:pt>
                <c:pt idx="237">
                  <c:v>-2.476</c:v>
                </c:pt>
                <c:pt idx="238">
                  <c:v>-2.4670000000000001</c:v>
                </c:pt>
                <c:pt idx="239">
                  <c:v>-2.4580000000000002</c:v>
                </c:pt>
                <c:pt idx="240">
                  <c:v>-2.448</c:v>
                </c:pt>
                <c:pt idx="241">
                  <c:v>-2.4390000000000001</c:v>
                </c:pt>
                <c:pt idx="242">
                  <c:v>-2.4289999999999998</c:v>
                </c:pt>
                <c:pt idx="243">
                  <c:v>-2.42</c:v>
                </c:pt>
                <c:pt idx="244">
                  <c:v>-2.41</c:v>
                </c:pt>
                <c:pt idx="245">
                  <c:v>-2.4009999999999998</c:v>
                </c:pt>
                <c:pt idx="246">
                  <c:v>-2.3919999999999999</c:v>
                </c:pt>
                <c:pt idx="247">
                  <c:v>-2.3820000000000001</c:v>
                </c:pt>
                <c:pt idx="248">
                  <c:v>-2.3730000000000002</c:v>
                </c:pt>
                <c:pt idx="249">
                  <c:v>-2.363</c:v>
                </c:pt>
                <c:pt idx="250">
                  <c:v>-2.3540000000000001</c:v>
                </c:pt>
                <c:pt idx="251">
                  <c:v>-2.3439999999999999</c:v>
                </c:pt>
                <c:pt idx="252">
                  <c:v>-2.335</c:v>
                </c:pt>
                <c:pt idx="253">
                  <c:v>-2.3260000000000001</c:v>
                </c:pt>
                <c:pt idx="254">
                  <c:v>-2.3159999999999998</c:v>
                </c:pt>
                <c:pt idx="255">
                  <c:v>-2.3069999999999999</c:v>
                </c:pt>
                <c:pt idx="256">
                  <c:v>-2.2970000000000002</c:v>
                </c:pt>
                <c:pt idx="257">
                  <c:v>-2.2879999999999998</c:v>
                </c:pt>
                <c:pt idx="258">
                  <c:v>-2.278</c:v>
                </c:pt>
                <c:pt idx="259">
                  <c:v>-2.2690000000000001</c:v>
                </c:pt>
                <c:pt idx="260">
                  <c:v>-2.2589999999999999</c:v>
                </c:pt>
                <c:pt idx="261">
                  <c:v>-2.25</c:v>
                </c:pt>
                <c:pt idx="262">
                  <c:v>-2.2410000000000001</c:v>
                </c:pt>
                <c:pt idx="263">
                  <c:v>-2.2309999999999999</c:v>
                </c:pt>
                <c:pt idx="264">
                  <c:v>-2.222</c:v>
                </c:pt>
                <c:pt idx="265">
                  <c:v>-2.2120000000000002</c:v>
                </c:pt>
                <c:pt idx="266">
                  <c:v>-2.2029999999999998</c:v>
                </c:pt>
                <c:pt idx="267">
                  <c:v>-2.1930000000000001</c:v>
                </c:pt>
                <c:pt idx="268">
                  <c:v>-2.1840000000000002</c:v>
                </c:pt>
                <c:pt idx="269">
                  <c:v>-2.1749999999999998</c:v>
                </c:pt>
                <c:pt idx="270">
                  <c:v>-2.165</c:v>
                </c:pt>
                <c:pt idx="271">
                  <c:v>-2.1560000000000001</c:v>
                </c:pt>
                <c:pt idx="272">
                  <c:v>-2.1459999999999999</c:v>
                </c:pt>
                <c:pt idx="273">
                  <c:v>-2.137</c:v>
                </c:pt>
                <c:pt idx="274">
                  <c:v>-2.1269999999999998</c:v>
                </c:pt>
                <c:pt idx="275">
                  <c:v>-2.1179999999999999</c:v>
                </c:pt>
                <c:pt idx="276">
                  <c:v>-2.109</c:v>
                </c:pt>
                <c:pt idx="277">
                  <c:v>-2.0990000000000002</c:v>
                </c:pt>
                <c:pt idx="278">
                  <c:v>-2.09</c:v>
                </c:pt>
                <c:pt idx="279">
                  <c:v>-2.08</c:v>
                </c:pt>
                <c:pt idx="280">
                  <c:v>-2.0710000000000002</c:v>
                </c:pt>
                <c:pt idx="281">
                  <c:v>-2.0609999999999999</c:v>
                </c:pt>
                <c:pt idx="282">
                  <c:v>-2.052</c:v>
                </c:pt>
                <c:pt idx="283">
                  <c:v>-2.0430000000000001</c:v>
                </c:pt>
                <c:pt idx="284">
                  <c:v>-2.0329999999999999</c:v>
                </c:pt>
                <c:pt idx="285">
                  <c:v>-2.024</c:v>
                </c:pt>
                <c:pt idx="286">
                  <c:v>-2.0139999999999998</c:v>
                </c:pt>
                <c:pt idx="287">
                  <c:v>-2.0049999999999999</c:v>
                </c:pt>
                <c:pt idx="288">
                  <c:v>-1.9950000000000001</c:v>
                </c:pt>
                <c:pt idx="289">
                  <c:v>-1.986</c:v>
                </c:pt>
                <c:pt idx="290">
                  <c:v>-1.976</c:v>
                </c:pt>
                <c:pt idx="291">
                  <c:v>-1.9670000000000001</c:v>
                </c:pt>
                <c:pt idx="292">
                  <c:v>-1.958</c:v>
                </c:pt>
                <c:pt idx="293">
                  <c:v>-1.948</c:v>
                </c:pt>
                <c:pt idx="294">
                  <c:v>-1.9390000000000001</c:v>
                </c:pt>
                <c:pt idx="295">
                  <c:v>-1.929</c:v>
                </c:pt>
                <c:pt idx="296">
                  <c:v>-1.92</c:v>
                </c:pt>
                <c:pt idx="297">
                  <c:v>-1.91</c:v>
                </c:pt>
                <c:pt idx="298">
                  <c:v>-1.901</c:v>
                </c:pt>
                <c:pt idx="299">
                  <c:v>-1.8919999999999999</c:v>
                </c:pt>
                <c:pt idx="300">
                  <c:v>-1.8819999999999999</c:v>
                </c:pt>
                <c:pt idx="301">
                  <c:v>-1.873</c:v>
                </c:pt>
                <c:pt idx="302">
                  <c:v>-1.863</c:v>
                </c:pt>
                <c:pt idx="303">
                  <c:v>-1.8540000000000001</c:v>
                </c:pt>
                <c:pt idx="304">
                  <c:v>-1.8440000000000001</c:v>
                </c:pt>
                <c:pt idx="305">
                  <c:v>-1.835</c:v>
                </c:pt>
                <c:pt idx="306">
                  <c:v>-1.8260000000000001</c:v>
                </c:pt>
                <c:pt idx="307">
                  <c:v>-1.8160000000000001</c:v>
                </c:pt>
                <c:pt idx="308">
                  <c:v>-1.8069999999999999</c:v>
                </c:pt>
                <c:pt idx="309">
                  <c:v>-1.7969999999999999</c:v>
                </c:pt>
                <c:pt idx="310">
                  <c:v>-1.788</c:v>
                </c:pt>
                <c:pt idx="311">
                  <c:v>-1.778</c:v>
                </c:pt>
                <c:pt idx="312">
                  <c:v>-1.7689999999999999</c:v>
                </c:pt>
                <c:pt idx="313">
                  <c:v>-1.7589999999999999</c:v>
                </c:pt>
                <c:pt idx="314">
                  <c:v>-1.75</c:v>
                </c:pt>
                <c:pt idx="315">
                  <c:v>-1.7410000000000001</c:v>
                </c:pt>
                <c:pt idx="316">
                  <c:v>-1.7310000000000001</c:v>
                </c:pt>
                <c:pt idx="317">
                  <c:v>-1.722</c:v>
                </c:pt>
                <c:pt idx="318">
                  <c:v>-1.712</c:v>
                </c:pt>
                <c:pt idx="319">
                  <c:v>-1.7030000000000001</c:v>
                </c:pt>
                <c:pt idx="320">
                  <c:v>-1.6930000000000001</c:v>
                </c:pt>
                <c:pt idx="321">
                  <c:v>-1.6839999999999999</c:v>
                </c:pt>
                <c:pt idx="322">
                  <c:v>-1.675</c:v>
                </c:pt>
                <c:pt idx="323">
                  <c:v>-1.665</c:v>
                </c:pt>
                <c:pt idx="324">
                  <c:v>-1.6559999999999999</c:v>
                </c:pt>
                <c:pt idx="325">
                  <c:v>-1.6459999999999999</c:v>
                </c:pt>
                <c:pt idx="326">
                  <c:v>-1.637</c:v>
                </c:pt>
                <c:pt idx="327">
                  <c:v>-1.627</c:v>
                </c:pt>
                <c:pt idx="328">
                  <c:v>-1.6180000000000001</c:v>
                </c:pt>
                <c:pt idx="329">
                  <c:v>-1.609</c:v>
                </c:pt>
                <c:pt idx="330">
                  <c:v>-1.599</c:v>
                </c:pt>
                <c:pt idx="331">
                  <c:v>-1.59</c:v>
                </c:pt>
                <c:pt idx="332">
                  <c:v>-1.58</c:v>
                </c:pt>
                <c:pt idx="333">
                  <c:v>-1.571</c:v>
                </c:pt>
                <c:pt idx="334">
                  <c:v>-1.5609999999999999</c:v>
                </c:pt>
                <c:pt idx="335">
                  <c:v>-1.552</c:v>
                </c:pt>
                <c:pt idx="336">
                  <c:v>-1.542</c:v>
                </c:pt>
                <c:pt idx="337">
                  <c:v>-1.5329999999999999</c:v>
                </c:pt>
                <c:pt idx="338">
                  <c:v>-1.524</c:v>
                </c:pt>
                <c:pt idx="339">
                  <c:v>-1.514</c:v>
                </c:pt>
                <c:pt idx="340">
                  <c:v>-1.5049999999999999</c:v>
                </c:pt>
                <c:pt idx="341">
                  <c:v>-1.4950000000000001</c:v>
                </c:pt>
                <c:pt idx="342">
                  <c:v>-1.486</c:v>
                </c:pt>
                <c:pt idx="343">
                  <c:v>-1.476</c:v>
                </c:pt>
                <c:pt idx="344">
                  <c:v>-1.4670000000000001</c:v>
                </c:pt>
                <c:pt idx="345">
                  <c:v>-1.458</c:v>
                </c:pt>
                <c:pt idx="346">
                  <c:v>-1.448</c:v>
                </c:pt>
                <c:pt idx="347">
                  <c:v>-1.4390000000000001</c:v>
                </c:pt>
                <c:pt idx="348">
                  <c:v>-1.429</c:v>
                </c:pt>
                <c:pt idx="349">
                  <c:v>-1.42</c:v>
                </c:pt>
                <c:pt idx="350">
                  <c:v>-1.41</c:v>
                </c:pt>
                <c:pt idx="351">
                  <c:v>-1.401</c:v>
                </c:pt>
                <c:pt idx="352">
                  <c:v>-1.3919999999999999</c:v>
                </c:pt>
                <c:pt idx="353">
                  <c:v>-1.3819999999999999</c:v>
                </c:pt>
                <c:pt idx="354">
                  <c:v>-1.373</c:v>
                </c:pt>
                <c:pt idx="355">
                  <c:v>-1.363</c:v>
                </c:pt>
                <c:pt idx="356">
                  <c:v>-1.3540000000000001</c:v>
                </c:pt>
                <c:pt idx="357">
                  <c:v>-1.3440000000000001</c:v>
                </c:pt>
                <c:pt idx="358">
                  <c:v>-1.335</c:v>
                </c:pt>
                <c:pt idx="359">
                  <c:v>-1.3260000000000001</c:v>
                </c:pt>
                <c:pt idx="360">
                  <c:v>-1.3160000000000001</c:v>
                </c:pt>
                <c:pt idx="361">
                  <c:v>-1.3069999999999999</c:v>
                </c:pt>
                <c:pt idx="362">
                  <c:v>-1.2969999999999999</c:v>
                </c:pt>
                <c:pt idx="363">
                  <c:v>-1.288</c:v>
                </c:pt>
                <c:pt idx="364">
                  <c:v>-1.278</c:v>
                </c:pt>
                <c:pt idx="365">
                  <c:v>-1.2689999999999999</c:v>
                </c:pt>
                <c:pt idx="366">
                  <c:v>-1.2589999999999999</c:v>
                </c:pt>
                <c:pt idx="367">
                  <c:v>-1.25</c:v>
                </c:pt>
                <c:pt idx="368">
                  <c:v>-1.2410000000000001</c:v>
                </c:pt>
                <c:pt idx="369">
                  <c:v>-1.2310000000000001</c:v>
                </c:pt>
                <c:pt idx="370">
                  <c:v>-1.222</c:v>
                </c:pt>
                <c:pt idx="371">
                  <c:v>-1.212</c:v>
                </c:pt>
                <c:pt idx="372">
                  <c:v>-1.2030000000000001</c:v>
                </c:pt>
                <c:pt idx="373">
                  <c:v>-1.1930000000000001</c:v>
                </c:pt>
                <c:pt idx="374">
                  <c:v>-1.1839999999999999</c:v>
                </c:pt>
                <c:pt idx="375">
                  <c:v>-1.175</c:v>
                </c:pt>
                <c:pt idx="376">
                  <c:v>-1.165</c:v>
                </c:pt>
                <c:pt idx="377">
                  <c:v>-1.1559999999999999</c:v>
                </c:pt>
                <c:pt idx="378">
                  <c:v>-1.1459999999999999</c:v>
                </c:pt>
                <c:pt idx="379">
                  <c:v>-1.137</c:v>
                </c:pt>
                <c:pt idx="380">
                  <c:v>-1.127</c:v>
                </c:pt>
                <c:pt idx="381">
                  <c:v>-1.1180000000000001</c:v>
                </c:pt>
                <c:pt idx="382">
                  <c:v>-1.109</c:v>
                </c:pt>
                <c:pt idx="383">
                  <c:v>-1.099</c:v>
                </c:pt>
                <c:pt idx="384">
                  <c:v>-1.0900000000000001</c:v>
                </c:pt>
                <c:pt idx="385">
                  <c:v>-1.08</c:v>
                </c:pt>
                <c:pt idx="386">
                  <c:v>-1.071</c:v>
                </c:pt>
                <c:pt idx="387">
                  <c:v>-1.0609999999999999</c:v>
                </c:pt>
                <c:pt idx="388">
                  <c:v>-1.052</c:v>
                </c:pt>
                <c:pt idx="389">
                  <c:v>-1.042</c:v>
                </c:pt>
                <c:pt idx="390">
                  <c:v>-1.0329999999999999</c:v>
                </c:pt>
                <c:pt idx="391">
                  <c:v>-1.024</c:v>
                </c:pt>
                <c:pt idx="392">
                  <c:v>-1.014</c:v>
                </c:pt>
                <c:pt idx="393">
                  <c:v>-1.0049999999999999</c:v>
                </c:pt>
                <c:pt idx="394">
                  <c:v>-0.995</c:v>
                </c:pt>
                <c:pt idx="395">
                  <c:v>-0.98599999999999999</c:v>
                </c:pt>
                <c:pt idx="396">
                  <c:v>-0.97599999999999998</c:v>
                </c:pt>
                <c:pt idx="397">
                  <c:v>-0.96699999999999997</c:v>
                </c:pt>
                <c:pt idx="398">
                  <c:v>-0.95799999999999996</c:v>
                </c:pt>
                <c:pt idx="399">
                  <c:v>-0.94799999999999995</c:v>
                </c:pt>
                <c:pt idx="400">
                  <c:v>-0.93899999999999995</c:v>
                </c:pt>
                <c:pt idx="401">
                  <c:v>-0.92900000000000005</c:v>
                </c:pt>
                <c:pt idx="402">
                  <c:v>-0.92</c:v>
                </c:pt>
                <c:pt idx="403">
                  <c:v>-0.91</c:v>
                </c:pt>
                <c:pt idx="404">
                  <c:v>-0.90100000000000002</c:v>
                </c:pt>
                <c:pt idx="405">
                  <c:v>-0.89200000000000002</c:v>
                </c:pt>
                <c:pt idx="406">
                  <c:v>-0.88200000000000001</c:v>
                </c:pt>
                <c:pt idx="407">
                  <c:v>-0.873</c:v>
                </c:pt>
                <c:pt idx="408">
                  <c:v>-0.86299999999999999</c:v>
                </c:pt>
                <c:pt idx="409">
                  <c:v>-0.85399999999999998</c:v>
                </c:pt>
                <c:pt idx="410">
                  <c:v>-0.84399999999999997</c:v>
                </c:pt>
                <c:pt idx="411">
                  <c:v>-0.83499999999999996</c:v>
                </c:pt>
                <c:pt idx="412">
                  <c:v>-0.82499999999999996</c:v>
                </c:pt>
                <c:pt idx="413">
                  <c:v>-0.81599999999999995</c:v>
                </c:pt>
                <c:pt idx="414">
                  <c:v>-0.80700000000000005</c:v>
                </c:pt>
                <c:pt idx="415">
                  <c:v>-0.79700000000000004</c:v>
                </c:pt>
                <c:pt idx="416">
                  <c:v>-0.78800000000000003</c:v>
                </c:pt>
                <c:pt idx="417">
                  <c:v>-0.77800000000000002</c:v>
                </c:pt>
                <c:pt idx="418">
                  <c:v>-0.76900000000000002</c:v>
                </c:pt>
                <c:pt idx="419">
                  <c:v>-0.75900000000000001</c:v>
                </c:pt>
                <c:pt idx="420">
                  <c:v>-0.75</c:v>
                </c:pt>
                <c:pt idx="421">
                  <c:v>-0.74099999999999999</c:v>
                </c:pt>
                <c:pt idx="422">
                  <c:v>-0.73099999999999998</c:v>
                </c:pt>
                <c:pt idx="423">
                  <c:v>-0.72199999999999998</c:v>
                </c:pt>
                <c:pt idx="424">
                  <c:v>-0.71199999999999997</c:v>
                </c:pt>
                <c:pt idx="425">
                  <c:v>-0.70299999999999996</c:v>
                </c:pt>
                <c:pt idx="426">
                  <c:v>-0.69299999999999995</c:v>
                </c:pt>
                <c:pt idx="427">
                  <c:v>-0.68400000000000005</c:v>
                </c:pt>
                <c:pt idx="428">
                  <c:v>-0.67500000000000004</c:v>
                </c:pt>
                <c:pt idx="429">
                  <c:v>-0.66500000000000004</c:v>
                </c:pt>
                <c:pt idx="430">
                  <c:v>-0.65600000000000003</c:v>
                </c:pt>
                <c:pt idx="431">
                  <c:v>-0.64600000000000002</c:v>
                </c:pt>
                <c:pt idx="432">
                  <c:v>-0.63700000000000001</c:v>
                </c:pt>
                <c:pt idx="433">
                  <c:v>-0.627</c:v>
                </c:pt>
                <c:pt idx="434">
                  <c:v>-0.61799999999999999</c:v>
                </c:pt>
                <c:pt idx="435">
                  <c:v>-0.60899999999999999</c:v>
                </c:pt>
                <c:pt idx="436">
                  <c:v>-0.59899999999999998</c:v>
                </c:pt>
                <c:pt idx="437">
                  <c:v>-0.59</c:v>
                </c:pt>
                <c:pt idx="438">
                  <c:v>-0.57999999999999996</c:v>
                </c:pt>
                <c:pt idx="439">
                  <c:v>-0.57099999999999995</c:v>
                </c:pt>
                <c:pt idx="440">
                  <c:v>-0.56100000000000005</c:v>
                </c:pt>
                <c:pt idx="441">
                  <c:v>-0.55200000000000005</c:v>
                </c:pt>
                <c:pt idx="442">
                  <c:v>-0.54200000000000004</c:v>
                </c:pt>
                <c:pt idx="443">
                  <c:v>-0.53300000000000003</c:v>
                </c:pt>
                <c:pt idx="444">
                  <c:v>-0.52400000000000002</c:v>
                </c:pt>
                <c:pt idx="445">
                  <c:v>-0.51400000000000001</c:v>
                </c:pt>
                <c:pt idx="446">
                  <c:v>-0.505</c:v>
                </c:pt>
                <c:pt idx="447">
                  <c:v>-0.495</c:v>
                </c:pt>
                <c:pt idx="448">
                  <c:v>-0.48599999999999999</c:v>
                </c:pt>
                <c:pt idx="449">
                  <c:v>-0.47599999999999998</c:v>
                </c:pt>
                <c:pt idx="450">
                  <c:v>-0.46700000000000003</c:v>
                </c:pt>
                <c:pt idx="451">
                  <c:v>-0.45800000000000002</c:v>
                </c:pt>
                <c:pt idx="452">
                  <c:v>-0.44800000000000001</c:v>
                </c:pt>
                <c:pt idx="453">
                  <c:v>-0.439</c:v>
                </c:pt>
                <c:pt idx="454">
                  <c:v>-0.42899999999999999</c:v>
                </c:pt>
                <c:pt idx="455">
                  <c:v>-0.42</c:v>
                </c:pt>
                <c:pt idx="456">
                  <c:v>-0.41</c:v>
                </c:pt>
                <c:pt idx="457">
                  <c:v>-0.40100000000000002</c:v>
                </c:pt>
                <c:pt idx="458">
                  <c:v>-0.39200000000000002</c:v>
                </c:pt>
                <c:pt idx="459">
                  <c:v>-0.38200000000000001</c:v>
                </c:pt>
                <c:pt idx="460">
                  <c:v>-0.373</c:v>
                </c:pt>
                <c:pt idx="461">
                  <c:v>-0.36299999999999999</c:v>
                </c:pt>
                <c:pt idx="462">
                  <c:v>-0.35399999999999998</c:v>
                </c:pt>
                <c:pt idx="463">
                  <c:v>-0.34399999999999997</c:v>
                </c:pt>
                <c:pt idx="464">
                  <c:v>-0.33500000000000002</c:v>
                </c:pt>
                <c:pt idx="465">
                  <c:v>-0.32500000000000001</c:v>
                </c:pt>
                <c:pt idx="466">
                  <c:v>-0.316</c:v>
                </c:pt>
                <c:pt idx="467">
                  <c:v>-0.307</c:v>
                </c:pt>
                <c:pt idx="468">
                  <c:v>-0.29699999999999999</c:v>
                </c:pt>
                <c:pt idx="469">
                  <c:v>-0.28799999999999998</c:v>
                </c:pt>
                <c:pt idx="470">
                  <c:v>-0.27800000000000002</c:v>
                </c:pt>
                <c:pt idx="471">
                  <c:v>-0.26900000000000002</c:v>
                </c:pt>
                <c:pt idx="472">
                  <c:v>-0.25900000000000001</c:v>
                </c:pt>
                <c:pt idx="473">
                  <c:v>-0.25</c:v>
                </c:pt>
                <c:pt idx="474">
                  <c:v>-0.24099999999999999</c:v>
                </c:pt>
                <c:pt idx="475">
                  <c:v>-0.23100000000000001</c:v>
                </c:pt>
                <c:pt idx="476">
                  <c:v>-0.222</c:v>
                </c:pt>
                <c:pt idx="477">
                  <c:v>-0.21199999999999999</c:v>
                </c:pt>
                <c:pt idx="478">
                  <c:v>-0.20300000000000001</c:v>
                </c:pt>
                <c:pt idx="479">
                  <c:v>-0.193</c:v>
                </c:pt>
                <c:pt idx="480">
                  <c:v>-0.184</c:v>
                </c:pt>
                <c:pt idx="481">
                  <c:v>-0.17499999999999999</c:v>
                </c:pt>
                <c:pt idx="482">
                  <c:v>-0.16500000000000001</c:v>
                </c:pt>
                <c:pt idx="483">
                  <c:v>-0.156</c:v>
                </c:pt>
                <c:pt idx="484">
                  <c:v>-0.14599999999999999</c:v>
                </c:pt>
                <c:pt idx="485">
                  <c:v>-0.13700000000000001</c:v>
                </c:pt>
                <c:pt idx="486">
                  <c:v>-0.127</c:v>
                </c:pt>
                <c:pt idx="487">
                  <c:v>-0.11799999999999999</c:v>
                </c:pt>
                <c:pt idx="488">
                  <c:v>-0.108</c:v>
                </c:pt>
                <c:pt idx="489">
                  <c:v>-9.9000000000000005E-2</c:v>
                </c:pt>
                <c:pt idx="490">
                  <c:v>-0.09</c:v>
                </c:pt>
                <c:pt idx="491">
                  <c:v>-0.08</c:v>
                </c:pt>
                <c:pt idx="492">
                  <c:v>-7.0999999999999994E-2</c:v>
                </c:pt>
                <c:pt idx="493">
                  <c:v>-6.0999999999999999E-2</c:v>
                </c:pt>
                <c:pt idx="494">
                  <c:v>-5.1999999999999998E-2</c:v>
                </c:pt>
                <c:pt idx="495">
                  <c:v>-4.2000000000000003E-2</c:v>
                </c:pt>
                <c:pt idx="496">
                  <c:v>-3.3000000000000002E-2</c:v>
                </c:pt>
                <c:pt idx="497">
                  <c:v>-2.4E-2</c:v>
                </c:pt>
                <c:pt idx="498">
                  <c:v>-1.4E-2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1.4E-2</c:v>
                </c:pt>
                <c:pt idx="502">
                  <c:v>2.4E-2</c:v>
                </c:pt>
                <c:pt idx="503">
                  <c:v>3.3000000000000002E-2</c:v>
                </c:pt>
                <c:pt idx="504">
                  <c:v>4.2000000000000003E-2</c:v>
                </c:pt>
                <c:pt idx="505">
                  <c:v>5.1999999999999998E-2</c:v>
                </c:pt>
                <c:pt idx="506">
                  <c:v>6.0999999999999999E-2</c:v>
                </c:pt>
                <c:pt idx="507">
                  <c:v>7.0999999999999994E-2</c:v>
                </c:pt>
                <c:pt idx="508">
                  <c:v>0.08</c:v>
                </c:pt>
                <c:pt idx="509">
                  <c:v>0.09</c:v>
                </c:pt>
                <c:pt idx="510">
                  <c:v>9.9000000000000005E-2</c:v>
                </c:pt>
                <c:pt idx="511">
                  <c:v>0.108</c:v>
                </c:pt>
                <c:pt idx="512">
                  <c:v>0.11799999999999999</c:v>
                </c:pt>
                <c:pt idx="513">
                  <c:v>0.127</c:v>
                </c:pt>
                <c:pt idx="514">
                  <c:v>0.13700000000000001</c:v>
                </c:pt>
                <c:pt idx="515">
                  <c:v>0.14599999999999999</c:v>
                </c:pt>
                <c:pt idx="516">
                  <c:v>0.156</c:v>
                </c:pt>
                <c:pt idx="517">
                  <c:v>0.16500000000000001</c:v>
                </c:pt>
                <c:pt idx="518">
                  <c:v>0.17499999999999999</c:v>
                </c:pt>
                <c:pt idx="519">
                  <c:v>0.184</c:v>
                </c:pt>
                <c:pt idx="520">
                  <c:v>0.193</c:v>
                </c:pt>
                <c:pt idx="521">
                  <c:v>0.20300000000000001</c:v>
                </c:pt>
                <c:pt idx="522">
                  <c:v>0.21199999999999999</c:v>
                </c:pt>
                <c:pt idx="523">
                  <c:v>0.222</c:v>
                </c:pt>
                <c:pt idx="524">
                  <c:v>0.23100000000000001</c:v>
                </c:pt>
                <c:pt idx="525">
                  <c:v>0.24099999999999999</c:v>
                </c:pt>
                <c:pt idx="526">
                  <c:v>0.25</c:v>
                </c:pt>
                <c:pt idx="527">
                  <c:v>0.25900000000000001</c:v>
                </c:pt>
                <c:pt idx="528">
                  <c:v>0.26900000000000002</c:v>
                </c:pt>
                <c:pt idx="529">
                  <c:v>0.27800000000000002</c:v>
                </c:pt>
                <c:pt idx="530">
                  <c:v>0.28799999999999998</c:v>
                </c:pt>
                <c:pt idx="531">
                  <c:v>0.29699999999999999</c:v>
                </c:pt>
                <c:pt idx="532">
                  <c:v>0.307</c:v>
                </c:pt>
                <c:pt idx="533">
                  <c:v>0.316</c:v>
                </c:pt>
                <c:pt idx="534">
                  <c:v>0.32500000000000001</c:v>
                </c:pt>
                <c:pt idx="535">
                  <c:v>0.33500000000000002</c:v>
                </c:pt>
                <c:pt idx="536">
                  <c:v>0.34399999999999997</c:v>
                </c:pt>
                <c:pt idx="537">
                  <c:v>0.35399999999999998</c:v>
                </c:pt>
                <c:pt idx="538">
                  <c:v>0.36299999999999999</c:v>
                </c:pt>
                <c:pt idx="539">
                  <c:v>0.373</c:v>
                </c:pt>
                <c:pt idx="540">
                  <c:v>0.38200000000000001</c:v>
                </c:pt>
                <c:pt idx="541">
                  <c:v>0.39200000000000002</c:v>
                </c:pt>
                <c:pt idx="542">
                  <c:v>0.40100000000000002</c:v>
                </c:pt>
                <c:pt idx="543">
                  <c:v>0.41</c:v>
                </c:pt>
                <c:pt idx="544">
                  <c:v>0.42</c:v>
                </c:pt>
                <c:pt idx="545">
                  <c:v>0.42899999999999999</c:v>
                </c:pt>
                <c:pt idx="546">
                  <c:v>0.439</c:v>
                </c:pt>
                <c:pt idx="547">
                  <c:v>0.44800000000000001</c:v>
                </c:pt>
                <c:pt idx="548">
                  <c:v>0.45800000000000002</c:v>
                </c:pt>
                <c:pt idx="549">
                  <c:v>0.46700000000000003</c:v>
                </c:pt>
                <c:pt idx="550">
                  <c:v>0.47599999999999998</c:v>
                </c:pt>
                <c:pt idx="551">
                  <c:v>0.48599999999999999</c:v>
                </c:pt>
                <c:pt idx="552">
                  <c:v>0.495</c:v>
                </c:pt>
                <c:pt idx="553">
                  <c:v>0.505</c:v>
                </c:pt>
                <c:pt idx="554">
                  <c:v>0.51400000000000001</c:v>
                </c:pt>
                <c:pt idx="555">
                  <c:v>0.52400000000000002</c:v>
                </c:pt>
                <c:pt idx="556">
                  <c:v>0.53300000000000003</c:v>
                </c:pt>
                <c:pt idx="557">
                  <c:v>0.54200000000000004</c:v>
                </c:pt>
                <c:pt idx="558">
                  <c:v>0.55200000000000005</c:v>
                </c:pt>
                <c:pt idx="559">
                  <c:v>0.56100000000000005</c:v>
                </c:pt>
                <c:pt idx="560">
                  <c:v>0.57099999999999995</c:v>
                </c:pt>
                <c:pt idx="561">
                  <c:v>0.57999999999999996</c:v>
                </c:pt>
                <c:pt idx="562">
                  <c:v>0.59</c:v>
                </c:pt>
                <c:pt idx="563">
                  <c:v>0.59899999999999998</c:v>
                </c:pt>
                <c:pt idx="564">
                  <c:v>0.60899999999999999</c:v>
                </c:pt>
                <c:pt idx="565">
                  <c:v>0.61799999999999999</c:v>
                </c:pt>
                <c:pt idx="566">
                  <c:v>0.627</c:v>
                </c:pt>
                <c:pt idx="567">
                  <c:v>0.63700000000000001</c:v>
                </c:pt>
                <c:pt idx="568">
                  <c:v>0.64600000000000002</c:v>
                </c:pt>
                <c:pt idx="569">
                  <c:v>0.65600000000000003</c:v>
                </c:pt>
                <c:pt idx="570">
                  <c:v>0.66500000000000004</c:v>
                </c:pt>
                <c:pt idx="571">
                  <c:v>0.67500000000000004</c:v>
                </c:pt>
                <c:pt idx="572">
                  <c:v>0.68400000000000005</c:v>
                </c:pt>
                <c:pt idx="573">
                  <c:v>0.69299999999999995</c:v>
                </c:pt>
                <c:pt idx="574">
                  <c:v>0.70299999999999996</c:v>
                </c:pt>
                <c:pt idx="575">
                  <c:v>0.71199999999999997</c:v>
                </c:pt>
                <c:pt idx="576">
                  <c:v>0.72199999999999998</c:v>
                </c:pt>
                <c:pt idx="577">
                  <c:v>0.73099999999999998</c:v>
                </c:pt>
                <c:pt idx="578">
                  <c:v>0.74099999999999999</c:v>
                </c:pt>
                <c:pt idx="579">
                  <c:v>0.75</c:v>
                </c:pt>
                <c:pt idx="580">
                  <c:v>0.75900000000000001</c:v>
                </c:pt>
                <c:pt idx="581">
                  <c:v>0.76900000000000002</c:v>
                </c:pt>
                <c:pt idx="582">
                  <c:v>0.77800000000000002</c:v>
                </c:pt>
                <c:pt idx="583">
                  <c:v>0.78800000000000003</c:v>
                </c:pt>
                <c:pt idx="584">
                  <c:v>0.79700000000000004</c:v>
                </c:pt>
                <c:pt idx="585">
                  <c:v>0.80700000000000005</c:v>
                </c:pt>
                <c:pt idx="586">
                  <c:v>0.81599999999999995</c:v>
                </c:pt>
                <c:pt idx="587">
                  <c:v>0.82499999999999996</c:v>
                </c:pt>
                <c:pt idx="588">
                  <c:v>0.83499999999999996</c:v>
                </c:pt>
                <c:pt idx="589">
                  <c:v>0.84399999999999997</c:v>
                </c:pt>
                <c:pt idx="590">
                  <c:v>0.85399999999999998</c:v>
                </c:pt>
                <c:pt idx="591">
                  <c:v>0.86299999999999999</c:v>
                </c:pt>
                <c:pt idx="592">
                  <c:v>0.873</c:v>
                </c:pt>
                <c:pt idx="593">
                  <c:v>0.88200000000000001</c:v>
                </c:pt>
                <c:pt idx="594">
                  <c:v>0.89200000000000002</c:v>
                </c:pt>
                <c:pt idx="595">
                  <c:v>0.90100000000000002</c:v>
                </c:pt>
                <c:pt idx="596">
                  <c:v>0.91</c:v>
                </c:pt>
                <c:pt idx="597">
                  <c:v>0.92</c:v>
                </c:pt>
                <c:pt idx="598">
                  <c:v>0.92900000000000005</c:v>
                </c:pt>
                <c:pt idx="599">
                  <c:v>0.93899999999999995</c:v>
                </c:pt>
                <c:pt idx="600">
                  <c:v>0.94799999999999995</c:v>
                </c:pt>
                <c:pt idx="601">
                  <c:v>0.95799999999999996</c:v>
                </c:pt>
                <c:pt idx="602">
                  <c:v>0.96699999999999997</c:v>
                </c:pt>
                <c:pt idx="603">
                  <c:v>0.97599999999999998</c:v>
                </c:pt>
                <c:pt idx="604">
                  <c:v>0.98599999999999999</c:v>
                </c:pt>
                <c:pt idx="605">
                  <c:v>0.995</c:v>
                </c:pt>
                <c:pt idx="606">
                  <c:v>1.0049999999999999</c:v>
                </c:pt>
                <c:pt idx="607">
                  <c:v>1.014</c:v>
                </c:pt>
                <c:pt idx="608">
                  <c:v>1.024</c:v>
                </c:pt>
                <c:pt idx="609">
                  <c:v>1.0329999999999999</c:v>
                </c:pt>
                <c:pt idx="610">
                  <c:v>1.042</c:v>
                </c:pt>
                <c:pt idx="611">
                  <c:v>1.052</c:v>
                </c:pt>
                <c:pt idx="612">
                  <c:v>1.0609999999999999</c:v>
                </c:pt>
                <c:pt idx="613">
                  <c:v>1.071</c:v>
                </c:pt>
                <c:pt idx="614">
                  <c:v>1.08</c:v>
                </c:pt>
                <c:pt idx="615">
                  <c:v>1.0900000000000001</c:v>
                </c:pt>
                <c:pt idx="616">
                  <c:v>1.099</c:v>
                </c:pt>
                <c:pt idx="617">
                  <c:v>1.109</c:v>
                </c:pt>
                <c:pt idx="618">
                  <c:v>1.1180000000000001</c:v>
                </c:pt>
                <c:pt idx="619">
                  <c:v>1.127</c:v>
                </c:pt>
                <c:pt idx="620">
                  <c:v>1.137</c:v>
                </c:pt>
                <c:pt idx="621">
                  <c:v>1.1459999999999999</c:v>
                </c:pt>
                <c:pt idx="622">
                  <c:v>1.1559999999999999</c:v>
                </c:pt>
                <c:pt idx="623">
                  <c:v>1.165</c:v>
                </c:pt>
                <c:pt idx="624">
                  <c:v>1.175</c:v>
                </c:pt>
                <c:pt idx="625">
                  <c:v>1.1839999999999999</c:v>
                </c:pt>
                <c:pt idx="626">
                  <c:v>1.1930000000000001</c:v>
                </c:pt>
                <c:pt idx="627">
                  <c:v>1.2030000000000001</c:v>
                </c:pt>
                <c:pt idx="628">
                  <c:v>1.212</c:v>
                </c:pt>
                <c:pt idx="629">
                  <c:v>1.222</c:v>
                </c:pt>
                <c:pt idx="630">
                  <c:v>1.2310000000000001</c:v>
                </c:pt>
                <c:pt idx="631">
                  <c:v>1.2410000000000001</c:v>
                </c:pt>
                <c:pt idx="632">
                  <c:v>1.25</c:v>
                </c:pt>
                <c:pt idx="633">
                  <c:v>1.2589999999999999</c:v>
                </c:pt>
                <c:pt idx="634">
                  <c:v>1.2689999999999999</c:v>
                </c:pt>
                <c:pt idx="635">
                  <c:v>1.278</c:v>
                </c:pt>
                <c:pt idx="636">
                  <c:v>1.288</c:v>
                </c:pt>
                <c:pt idx="637">
                  <c:v>1.2969999999999999</c:v>
                </c:pt>
                <c:pt idx="638">
                  <c:v>1.3069999999999999</c:v>
                </c:pt>
                <c:pt idx="639">
                  <c:v>1.3160000000000001</c:v>
                </c:pt>
                <c:pt idx="640">
                  <c:v>1.3260000000000001</c:v>
                </c:pt>
                <c:pt idx="641">
                  <c:v>1.335</c:v>
                </c:pt>
                <c:pt idx="642">
                  <c:v>1.3440000000000001</c:v>
                </c:pt>
                <c:pt idx="643">
                  <c:v>1.3540000000000001</c:v>
                </c:pt>
                <c:pt idx="644">
                  <c:v>1.363</c:v>
                </c:pt>
                <c:pt idx="645">
                  <c:v>1.373</c:v>
                </c:pt>
                <c:pt idx="646">
                  <c:v>1.3819999999999999</c:v>
                </c:pt>
                <c:pt idx="647">
                  <c:v>1.3919999999999999</c:v>
                </c:pt>
                <c:pt idx="648">
                  <c:v>1.401</c:v>
                </c:pt>
                <c:pt idx="649">
                  <c:v>1.41</c:v>
                </c:pt>
                <c:pt idx="650">
                  <c:v>1.42</c:v>
                </c:pt>
                <c:pt idx="651">
                  <c:v>1.429</c:v>
                </c:pt>
                <c:pt idx="652">
                  <c:v>1.4390000000000001</c:v>
                </c:pt>
                <c:pt idx="653">
                  <c:v>1.448</c:v>
                </c:pt>
                <c:pt idx="654">
                  <c:v>1.458</c:v>
                </c:pt>
                <c:pt idx="655">
                  <c:v>1.4670000000000001</c:v>
                </c:pt>
                <c:pt idx="656">
                  <c:v>1.476</c:v>
                </c:pt>
                <c:pt idx="657">
                  <c:v>1.486</c:v>
                </c:pt>
                <c:pt idx="658">
                  <c:v>1.4950000000000001</c:v>
                </c:pt>
                <c:pt idx="659">
                  <c:v>1.5049999999999999</c:v>
                </c:pt>
                <c:pt idx="660">
                  <c:v>1.514</c:v>
                </c:pt>
                <c:pt idx="661">
                  <c:v>1.524</c:v>
                </c:pt>
                <c:pt idx="662">
                  <c:v>1.5329999999999999</c:v>
                </c:pt>
                <c:pt idx="663">
                  <c:v>1.542</c:v>
                </c:pt>
                <c:pt idx="664">
                  <c:v>1.552</c:v>
                </c:pt>
                <c:pt idx="665">
                  <c:v>1.5609999999999999</c:v>
                </c:pt>
                <c:pt idx="666">
                  <c:v>1.571</c:v>
                </c:pt>
                <c:pt idx="667">
                  <c:v>1.58</c:v>
                </c:pt>
                <c:pt idx="668">
                  <c:v>1.59</c:v>
                </c:pt>
                <c:pt idx="669">
                  <c:v>1.599</c:v>
                </c:pt>
                <c:pt idx="670">
                  <c:v>1.609</c:v>
                </c:pt>
                <c:pt idx="671">
                  <c:v>1.6180000000000001</c:v>
                </c:pt>
                <c:pt idx="672">
                  <c:v>1.627</c:v>
                </c:pt>
                <c:pt idx="673">
                  <c:v>1.637</c:v>
                </c:pt>
                <c:pt idx="674">
                  <c:v>1.6459999999999999</c:v>
                </c:pt>
                <c:pt idx="675">
                  <c:v>1.6559999999999999</c:v>
                </c:pt>
                <c:pt idx="676">
                  <c:v>1.665</c:v>
                </c:pt>
                <c:pt idx="677">
                  <c:v>1.675</c:v>
                </c:pt>
                <c:pt idx="678">
                  <c:v>1.6839999999999999</c:v>
                </c:pt>
                <c:pt idx="679">
                  <c:v>1.6930000000000001</c:v>
                </c:pt>
                <c:pt idx="680">
                  <c:v>1.7030000000000001</c:v>
                </c:pt>
                <c:pt idx="681">
                  <c:v>1.712</c:v>
                </c:pt>
                <c:pt idx="682">
                  <c:v>1.722</c:v>
                </c:pt>
                <c:pt idx="683">
                  <c:v>1.7310000000000001</c:v>
                </c:pt>
                <c:pt idx="684">
                  <c:v>1.7410000000000001</c:v>
                </c:pt>
                <c:pt idx="685">
                  <c:v>1.75</c:v>
                </c:pt>
                <c:pt idx="686">
                  <c:v>1.7589999999999999</c:v>
                </c:pt>
                <c:pt idx="687">
                  <c:v>1.7689999999999999</c:v>
                </c:pt>
                <c:pt idx="688">
                  <c:v>1.778</c:v>
                </c:pt>
                <c:pt idx="689">
                  <c:v>1.788</c:v>
                </c:pt>
                <c:pt idx="690">
                  <c:v>1.7969999999999999</c:v>
                </c:pt>
                <c:pt idx="691">
                  <c:v>1.8069999999999999</c:v>
                </c:pt>
                <c:pt idx="692">
                  <c:v>1.8160000000000001</c:v>
                </c:pt>
                <c:pt idx="693">
                  <c:v>1.8260000000000001</c:v>
                </c:pt>
                <c:pt idx="694">
                  <c:v>1.835</c:v>
                </c:pt>
                <c:pt idx="695">
                  <c:v>1.8440000000000001</c:v>
                </c:pt>
                <c:pt idx="696">
                  <c:v>1.8540000000000001</c:v>
                </c:pt>
                <c:pt idx="697">
                  <c:v>1.863</c:v>
                </c:pt>
                <c:pt idx="698">
                  <c:v>1.873</c:v>
                </c:pt>
                <c:pt idx="699">
                  <c:v>1.8819999999999999</c:v>
                </c:pt>
                <c:pt idx="700">
                  <c:v>1.8919999999999999</c:v>
                </c:pt>
                <c:pt idx="701">
                  <c:v>1.901</c:v>
                </c:pt>
                <c:pt idx="702">
                  <c:v>1.91</c:v>
                </c:pt>
                <c:pt idx="703">
                  <c:v>1.92</c:v>
                </c:pt>
                <c:pt idx="704">
                  <c:v>1.929</c:v>
                </c:pt>
                <c:pt idx="705">
                  <c:v>1.9390000000000001</c:v>
                </c:pt>
                <c:pt idx="706">
                  <c:v>1.948</c:v>
                </c:pt>
                <c:pt idx="707">
                  <c:v>1.958</c:v>
                </c:pt>
                <c:pt idx="708">
                  <c:v>1.9670000000000001</c:v>
                </c:pt>
                <c:pt idx="709">
                  <c:v>1.976</c:v>
                </c:pt>
                <c:pt idx="710">
                  <c:v>1.986</c:v>
                </c:pt>
                <c:pt idx="711">
                  <c:v>1.9950000000000001</c:v>
                </c:pt>
                <c:pt idx="712">
                  <c:v>2.0049999999999999</c:v>
                </c:pt>
                <c:pt idx="713">
                  <c:v>2.0139999999999998</c:v>
                </c:pt>
                <c:pt idx="714">
                  <c:v>2.024</c:v>
                </c:pt>
                <c:pt idx="715">
                  <c:v>2.0329999999999999</c:v>
                </c:pt>
                <c:pt idx="716">
                  <c:v>2.0430000000000001</c:v>
                </c:pt>
                <c:pt idx="717">
                  <c:v>2.052</c:v>
                </c:pt>
                <c:pt idx="718">
                  <c:v>2.0609999999999999</c:v>
                </c:pt>
                <c:pt idx="719">
                  <c:v>2.0710000000000002</c:v>
                </c:pt>
                <c:pt idx="720">
                  <c:v>2.08</c:v>
                </c:pt>
                <c:pt idx="721">
                  <c:v>2.09</c:v>
                </c:pt>
                <c:pt idx="722">
                  <c:v>2.0990000000000002</c:v>
                </c:pt>
                <c:pt idx="723">
                  <c:v>2.109</c:v>
                </c:pt>
                <c:pt idx="724">
                  <c:v>2.1179999999999999</c:v>
                </c:pt>
                <c:pt idx="725">
                  <c:v>2.1269999999999998</c:v>
                </c:pt>
                <c:pt idx="726">
                  <c:v>2.137</c:v>
                </c:pt>
                <c:pt idx="727">
                  <c:v>2.1459999999999999</c:v>
                </c:pt>
                <c:pt idx="728">
                  <c:v>2.1560000000000001</c:v>
                </c:pt>
                <c:pt idx="729">
                  <c:v>2.165</c:v>
                </c:pt>
                <c:pt idx="730">
                  <c:v>2.1749999999999998</c:v>
                </c:pt>
                <c:pt idx="731">
                  <c:v>2.1840000000000002</c:v>
                </c:pt>
                <c:pt idx="732">
                  <c:v>2.1930000000000001</c:v>
                </c:pt>
                <c:pt idx="733">
                  <c:v>2.2029999999999998</c:v>
                </c:pt>
                <c:pt idx="734">
                  <c:v>2.2120000000000002</c:v>
                </c:pt>
                <c:pt idx="735">
                  <c:v>2.222</c:v>
                </c:pt>
                <c:pt idx="736">
                  <c:v>2.2309999999999999</c:v>
                </c:pt>
                <c:pt idx="737">
                  <c:v>2.2410000000000001</c:v>
                </c:pt>
                <c:pt idx="738">
                  <c:v>2.25</c:v>
                </c:pt>
                <c:pt idx="739">
                  <c:v>2.2589999999999999</c:v>
                </c:pt>
                <c:pt idx="740">
                  <c:v>2.2690000000000001</c:v>
                </c:pt>
                <c:pt idx="741">
                  <c:v>2.278</c:v>
                </c:pt>
                <c:pt idx="742">
                  <c:v>2.2879999999999998</c:v>
                </c:pt>
                <c:pt idx="743">
                  <c:v>2.2970000000000002</c:v>
                </c:pt>
                <c:pt idx="744">
                  <c:v>2.3069999999999999</c:v>
                </c:pt>
                <c:pt idx="745">
                  <c:v>2.3159999999999998</c:v>
                </c:pt>
                <c:pt idx="746">
                  <c:v>2.3260000000000001</c:v>
                </c:pt>
                <c:pt idx="747">
                  <c:v>2.335</c:v>
                </c:pt>
                <c:pt idx="748">
                  <c:v>2.3439999999999999</c:v>
                </c:pt>
                <c:pt idx="749">
                  <c:v>2.3540000000000001</c:v>
                </c:pt>
                <c:pt idx="750">
                  <c:v>2.363</c:v>
                </c:pt>
                <c:pt idx="751">
                  <c:v>2.3730000000000002</c:v>
                </c:pt>
                <c:pt idx="752">
                  <c:v>2.3820000000000001</c:v>
                </c:pt>
                <c:pt idx="753">
                  <c:v>2.3919999999999999</c:v>
                </c:pt>
                <c:pt idx="754">
                  <c:v>2.4009999999999998</c:v>
                </c:pt>
                <c:pt idx="755">
                  <c:v>2.41</c:v>
                </c:pt>
                <c:pt idx="756">
                  <c:v>2.42</c:v>
                </c:pt>
                <c:pt idx="757">
                  <c:v>2.4289999999999998</c:v>
                </c:pt>
                <c:pt idx="758">
                  <c:v>2.4390000000000001</c:v>
                </c:pt>
                <c:pt idx="759">
                  <c:v>2.448</c:v>
                </c:pt>
                <c:pt idx="760">
                  <c:v>2.4580000000000002</c:v>
                </c:pt>
                <c:pt idx="761">
                  <c:v>2.4670000000000001</c:v>
                </c:pt>
                <c:pt idx="762">
                  <c:v>2.476</c:v>
                </c:pt>
                <c:pt idx="763">
                  <c:v>2.4860000000000002</c:v>
                </c:pt>
                <c:pt idx="764">
                  <c:v>2.4950000000000001</c:v>
                </c:pt>
                <c:pt idx="765">
                  <c:v>2.5049999999999999</c:v>
                </c:pt>
                <c:pt idx="766">
                  <c:v>2.5139999999999998</c:v>
                </c:pt>
                <c:pt idx="767">
                  <c:v>2.524</c:v>
                </c:pt>
                <c:pt idx="768">
                  <c:v>2.5329999999999999</c:v>
                </c:pt>
                <c:pt idx="769">
                  <c:v>2.5430000000000001</c:v>
                </c:pt>
                <c:pt idx="770">
                  <c:v>2.552</c:v>
                </c:pt>
                <c:pt idx="771">
                  <c:v>2.5609999999999999</c:v>
                </c:pt>
                <c:pt idx="772">
                  <c:v>2.5710000000000002</c:v>
                </c:pt>
                <c:pt idx="773">
                  <c:v>2.58</c:v>
                </c:pt>
                <c:pt idx="774">
                  <c:v>2.59</c:v>
                </c:pt>
                <c:pt idx="775">
                  <c:v>2.5990000000000002</c:v>
                </c:pt>
                <c:pt idx="776">
                  <c:v>2.609</c:v>
                </c:pt>
                <c:pt idx="777">
                  <c:v>2.6179999999999999</c:v>
                </c:pt>
                <c:pt idx="778">
                  <c:v>2.6269999999999998</c:v>
                </c:pt>
                <c:pt idx="779">
                  <c:v>2.637</c:v>
                </c:pt>
                <c:pt idx="780">
                  <c:v>2.6459999999999999</c:v>
                </c:pt>
                <c:pt idx="781">
                  <c:v>2.6560000000000001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2.6840000000000002</c:v>
                </c:pt>
                <c:pt idx="785">
                  <c:v>2.6930000000000001</c:v>
                </c:pt>
                <c:pt idx="786">
                  <c:v>2.7029999999999998</c:v>
                </c:pt>
                <c:pt idx="787">
                  <c:v>2.7120000000000002</c:v>
                </c:pt>
                <c:pt idx="788">
                  <c:v>2.722</c:v>
                </c:pt>
                <c:pt idx="789">
                  <c:v>2.7309999999999999</c:v>
                </c:pt>
                <c:pt idx="790">
                  <c:v>2.7410000000000001</c:v>
                </c:pt>
                <c:pt idx="791">
                  <c:v>2.75</c:v>
                </c:pt>
                <c:pt idx="792">
                  <c:v>2.76</c:v>
                </c:pt>
                <c:pt idx="793">
                  <c:v>2.7690000000000001</c:v>
                </c:pt>
                <c:pt idx="794">
                  <c:v>2.778</c:v>
                </c:pt>
                <c:pt idx="795">
                  <c:v>2.7879999999999998</c:v>
                </c:pt>
                <c:pt idx="796">
                  <c:v>2.7970000000000002</c:v>
                </c:pt>
                <c:pt idx="797">
                  <c:v>2.8069999999999999</c:v>
                </c:pt>
                <c:pt idx="798">
                  <c:v>2.8159999999999998</c:v>
                </c:pt>
                <c:pt idx="799">
                  <c:v>2.8260000000000001</c:v>
                </c:pt>
                <c:pt idx="800">
                  <c:v>2.835</c:v>
                </c:pt>
                <c:pt idx="801">
                  <c:v>2.8439999999999999</c:v>
                </c:pt>
                <c:pt idx="802">
                  <c:v>2.8540000000000001</c:v>
                </c:pt>
                <c:pt idx="803">
                  <c:v>2.863</c:v>
                </c:pt>
                <c:pt idx="804">
                  <c:v>2.8730000000000002</c:v>
                </c:pt>
                <c:pt idx="805">
                  <c:v>2.8820000000000001</c:v>
                </c:pt>
                <c:pt idx="806">
                  <c:v>2.8919999999999999</c:v>
                </c:pt>
                <c:pt idx="807">
                  <c:v>2.9009999999999998</c:v>
                </c:pt>
                <c:pt idx="808">
                  <c:v>2.91</c:v>
                </c:pt>
                <c:pt idx="809">
                  <c:v>2.92</c:v>
                </c:pt>
                <c:pt idx="810">
                  <c:v>2.9289999999999998</c:v>
                </c:pt>
                <c:pt idx="811">
                  <c:v>2.9390000000000001</c:v>
                </c:pt>
                <c:pt idx="812">
                  <c:v>2.948</c:v>
                </c:pt>
                <c:pt idx="813">
                  <c:v>2.9580000000000002</c:v>
                </c:pt>
                <c:pt idx="814">
                  <c:v>2.9670000000000001</c:v>
                </c:pt>
                <c:pt idx="815">
                  <c:v>2.976</c:v>
                </c:pt>
                <c:pt idx="816">
                  <c:v>2.9860000000000002</c:v>
                </c:pt>
                <c:pt idx="817">
                  <c:v>2.9950000000000001</c:v>
                </c:pt>
                <c:pt idx="818">
                  <c:v>3.0049999999999999</c:v>
                </c:pt>
                <c:pt idx="819">
                  <c:v>3.0139999999999998</c:v>
                </c:pt>
                <c:pt idx="820">
                  <c:v>3.024</c:v>
                </c:pt>
                <c:pt idx="821">
                  <c:v>3.0329999999999999</c:v>
                </c:pt>
                <c:pt idx="822">
                  <c:v>3.0430000000000001</c:v>
                </c:pt>
                <c:pt idx="823">
                  <c:v>3.052</c:v>
                </c:pt>
                <c:pt idx="824">
                  <c:v>3.0609999999999999</c:v>
                </c:pt>
                <c:pt idx="825">
                  <c:v>3.0710000000000002</c:v>
                </c:pt>
                <c:pt idx="826">
                  <c:v>3.08</c:v>
                </c:pt>
                <c:pt idx="827">
                  <c:v>3.09</c:v>
                </c:pt>
                <c:pt idx="828">
                  <c:v>3.0990000000000002</c:v>
                </c:pt>
                <c:pt idx="829">
                  <c:v>3.109</c:v>
                </c:pt>
                <c:pt idx="830">
                  <c:v>3.1179999999999999</c:v>
                </c:pt>
                <c:pt idx="831">
                  <c:v>3.1269999999999998</c:v>
                </c:pt>
                <c:pt idx="832">
                  <c:v>3.137</c:v>
                </c:pt>
                <c:pt idx="833">
                  <c:v>3.1459999999999999</c:v>
                </c:pt>
                <c:pt idx="834">
                  <c:v>3.1560000000000001</c:v>
                </c:pt>
                <c:pt idx="835">
                  <c:v>3.165</c:v>
                </c:pt>
                <c:pt idx="836">
                  <c:v>3.1749999999999998</c:v>
                </c:pt>
                <c:pt idx="837">
                  <c:v>3.1840000000000002</c:v>
                </c:pt>
                <c:pt idx="838">
                  <c:v>3.1930000000000001</c:v>
                </c:pt>
                <c:pt idx="839">
                  <c:v>3.2029999999999998</c:v>
                </c:pt>
                <c:pt idx="840">
                  <c:v>3.2120000000000002</c:v>
                </c:pt>
                <c:pt idx="841">
                  <c:v>3.222</c:v>
                </c:pt>
                <c:pt idx="842">
                  <c:v>3.2309999999999999</c:v>
                </c:pt>
                <c:pt idx="843">
                  <c:v>3.2410000000000001</c:v>
                </c:pt>
                <c:pt idx="844">
                  <c:v>3.25</c:v>
                </c:pt>
                <c:pt idx="845">
                  <c:v>3.26</c:v>
                </c:pt>
                <c:pt idx="846">
                  <c:v>3.2690000000000001</c:v>
                </c:pt>
                <c:pt idx="847">
                  <c:v>3.278</c:v>
                </c:pt>
                <c:pt idx="848">
                  <c:v>3.2879999999999998</c:v>
                </c:pt>
                <c:pt idx="849">
                  <c:v>3.2970000000000002</c:v>
                </c:pt>
                <c:pt idx="850">
                  <c:v>3.3069999999999999</c:v>
                </c:pt>
                <c:pt idx="851">
                  <c:v>3.3159999999999998</c:v>
                </c:pt>
                <c:pt idx="852">
                  <c:v>3.3260000000000001</c:v>
                </c:pt>
                <c:pt idx="853">
                  <c:v>3.335</c:v>
                </c:pt>
                <c:pt idx="854">
                  <c:v>3.3439999999999999</c:v>
                </c:pt>
                <c:pt idx="855">
                  <c:v>3.3540000000000001</c:v>
                </c:pt>
                <c:pt idx="856">
                  <c:v>3.363</c:v>
                </c:pt>
                <c:pt idx="857">
                  <c:v>3.3730000000000002</c:v>
                </c:pt>
                <c:pt idx="858">
                  <c:v>3.3820000000000001</c:v>
                </c:pt>
                <c:pt idx="859">
                  <c:v>3.3919999999999999</c:v>
                </c:pt>
                <c:pt idx="860">
                  <c:v>3.4009999999999998</c:v>
                </c:pt>
                <c:pt idx="861">
                  <c:v>3.41</c:v>
                </c:pt>
                <c:pt idx="862">
                  <c:v>3.42</c:v>
                </c:pt>
                <c:pt idx="863">
                  <c:v>3.4289999999999998</c:v>
                </c:pt>
                <c:pt idx="864">
                  <c:v>3.4390000000000001</c:v>
                </c:pt>
                <c:pt idx="865">
                  <c:v>3.448</c:v>
                </c:pt>
                <c:pt idx="866">
                  <c:v>3.4580000000000002</c:v>
                </c:pt>
                <c:pt idx="867">
                  <c:v>3.4670000000000001</c:v>
                </c:pt>
                <c:pt idx="868">
                  <c:v>3.4769999999999999</c:v>
                </c:pt>
                <c:pt idx="869">
                  <c:v>3.4860000000000002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3.5139999999999998</c:v>
                </c:pt>
                <c:pt idx="873">
                  <c:v>3.524</c:v>
                </c:pt>
                <c:pt idx="874">
                  <c:v>3.5329999999999999</c:v>
                </c:pt>
                <c:pt idx="875">
                  <c:v>3.5430000000000001</c:v>
                </c:pt>
                <c:pt idx="876">
                  <c:v>3.552</c:v>
                </c:pt>
                <c:pt idx="877">
                  <c:v>3.5609999999999999</c:v>
                </c:pt>
                <c:pt idx="878">
                  <c:v>3.5710000000000002</c:v>
                </c:pt>
                <c:pt idx="879">
                  <c:v>3.58</c:v>
                </c:pt>
                <c:pt idx="880">
                  <c:v>3.59</c:v>
                </c:pt>
                <c:pt idx="881">
                  <c:v>3.5990000000000002</c:v>
                </c:pt>
                <c:pt idx="882">
                  <c:v>3.609</c:v>
                </c:pt>
                <c:pt idx="883">
                  <c:v>3.6179999999999999</c:v>
                </c:pt>
                <c:pt idx="884">
                  <c:v>3.6269999999999998</c:v>
                </c:pt>
                <c:pt idx="885">
                  <c:v>3.637</c:v>
                </c:pt>
                <c:pt idx="886">
                  <c:v>3.6459999999999999</c:v>
                </c:pt>
                <c:pt idx="887">
                  <c:v>3.6560000000000001</c:v>
                </c:pt>
                <c:pt idx="888">
                  <c:v>3.665</c:v>
                </c:pt>
                <c:pt idx="889">
                  <c:v>3.6749999999999998</c:v>
                </c:pt>
                <c:pt idx="890">
                  <c:v>3.6840000000000002</c:v>
                </c:pt>
                <c:pt idx="891">
                  <c:v>3.6930000000000001</c:v>
                </c:pt>
                <c:pt idx="892">
                  <c:v>3.7029999999999998</c:v>
                </c:pt>
                <c:pt idx="893">
                  <c:v>3.7120000000000002</c:v>
                </c:pt>
                <c:pt idx="894">
                  <c:v>3.722</c:v>
                </c:pt>
                <c:pt idx="895">
                  <c:v>3.7309999999999999</c:v>
                </c:pt>
                <c:pt idx="896">
                  <c:v>3.7410000000000001</c:v>
                </c:pt>
                <c:pt idx="897">
                  <c:v>3.75</c:v>
                </c:pt>
                <c:pt idx="898">
                  <c:v>3.76</c:v>
                </c:pt>
                <c:pt idx="899">
                  <c:v>3.7690000000000001</c:v>
                </c:pt>
                <c:pt idx="900">
                  <c:v>3.778</c:v>
                </c:pt>
                <c:pt idx="901">
                  <c:v>3.7879999999999998</c:v>
                </c:pt>
                <c:pt idx="902">
                  <c:v>3.7970000000000002</c:v>
                </c:pt>
                <c:pt idx="903">
                  <c:v>3.8069999999999999</c:v>
                </c:pt>
                <c:pt idx="904">
                  <c:v>3.8159999999999998</c:v>
                </c:pt>
                <c:pt idx="905">
                  <c:v>3.8260000000000001</c:v>
                </c:pt>
                <c:pt idx="906">
                  <c:v>3.835</c:v>
                </c:pt>
                <c:pt idx="907">
                  <c:v>3.8439999999999999</c:v>
                </c:pt>
                <c:pt idx="908">
                  <c:v>3.8540000000000001</c:v>
                </c:pt>
                <c:pt idx="909">
                  <c:v>3.863</c:v>
                </c:pt>
                <c:pt idx="910">
                  <c:v>3.8730000000000002</c:v>
                </c:pt>
                <c:pt idx="911">
                  <c:v>3.8820000000000001</c:v>
                </c:pt>
                <c:pt idx="912">
                  <c:v>3.8919999999999999</c:v>
                </c:pt>
                <c:pt idx="913">
                  <c:v>3.9009999999999998</c:v>
                </c:pt>
                <c:pt idx="914">
                  <c:v>3.91</c:v>
                </c:pt>
                <c:pt idx="915">
                  <c:v>3.92</c:v>
                </c:pt>
                <c:pt idx="916">
                  <c:v>3.9289999999999998</c:v>
                </c:pt>
                <c:pt idx="917">
                  <c:v>3.9390000000000001</c:v>
                </c:pt>
                <c:pt idx="918">
                  <c:v>3.948</c:v>
                </c:pt>
                <c:pt idx="919">
                  <c:v>3.9580000000000002</c:v>
                </c:pt>
                <c:pt idx="920">
                  <c:v>3.9670000000000001</c:v>
                </c:pt>
                <c:pt idx="921">
                  <c:v>3.9769999999999999</c:v>
                </c:pt>
                <c:pt idx="922">
                  <c:v>3.9860000000000002</c:v>
                </c:pt>
                <c:pt idx="923">
                  <c:v>3.9950000000000001</c:v>
                </c:pt>
                <c:pt idx="924">
                  <c:v>4.0049999999999999</c:v>
                </c:pt>
                <c:pt idx="925">
                  <c:v>4.0140000000000002</c:v>
                </c:pt>
                <c:pt idx="926">
                  <c:v>4.024</c:v>
                </c:pt>
                <c:pt idx="927">
                  <c:v>4.0330000000000004</c:v>
                </c:pt>
                <c:pt idx="928">
                  <c:v>4.0430000000000001</c:v>
                </c:pt>
                <c:pt idx="929">
                  <c:v>4.0519999999999996</c:v>
                </c:pt>
                <c:pt idx="930">
                  <c:v>4.0609999999999999</c:v>
                </c:pt>
                <c:pt idx="931">
                  <c:v>4.0709999999999997</c:v>
                </c:pt>
                <c:pt idx="932">
                  <c:v>4.08</c:v>
                </c:pt>
                <c:pt idx="933">
                  <c:v>4.09</c:v>
                </c:pt>
                <c:pt idx="934">
                  <c:v>4.0990000000000002</c:v>
                </c:pt>
                <c:pt idx="935">
                  <c:v>4.109</c:v>
                </c:pt>
                <c:pt idx="936">
                  <c:v>4.1180000000000003</c:v>
                </c:pt>
                <c:pt idx="937">
                  <c:v>4.1269999999999998</c:v>
                </c:pt>
                <c:pt idx="938">
                  <c:v>4.1369999999999996</c:v>
                </c:pt>
                <c:pt idx="939">
                  <c:v>4.1459999999999999</c:v>
                </c:pt>
                <c:pt idx="940">
                  <c:v>4.1559999999999997</c:v>
                </c:pt>
                <c:pt idx="941">
                  <c:v>4.165</c:v>
                </c:pt>
                <c:pt idx="942">
                  <c:v>4.1749999999999998</c:v>
                </c:pt>
                <c:pt idx="943">
                  <c:v>4.1840000000000002</c:v>
                </c:pt>
                <c:pt idx="944">
                  <c:v>4.194</c:v>
                </c:pt>
                <c:pt idx="945">
                  <c:v>4.2030000000000003</c:v>
                </c:pt>
                <c:pt idx="946">
                  <c:v>4.2119999999999997</c:v>
                </c:pt>
                <c:pt idx="947">
                  <c:v>4.2220000000000004</c:v>
                </c:pt>
                <c:pt idx="948">
                  <c:v>4.2309999999999999</c:v>
                </c:pt>
                <c:pt idx="949">
                  <c:v>4.2409999999999997</c:v>
                </c:pt>
                <c:pt idx="950">
                  <c:v>4.25</c:v>
                </c:pt>
                <c:pt idx="951">
                  <c:v>4.26</c:v>
                </c:pt>
                <c:pt idx="952">
                  <c:v>4.2690000000000001</c:v>
                </c:pt>
                <c:pt idx="953">
                  <c:v>4.2779999999999996</c:v>
                </c:pt>
                <c:pt idx="954">
                  <c:v>4.2880000000000003</c:v>
                </c:pt>
                <c:pt idx="955">
                  <c:v>4.2969999999999997</c:v>
                </c:pt>
                <c:pt idx="956">
                  <c:v>4.3070000000000004</c:v>
                </c:pt>
                <c:pt idx="957">
                  <c:v>4.3159999999999998</c:v>
                </c:pt>
                <c:pt idx="958">
                  <c:v>4.3259999999999996</c:v>
                </c:pt>
                <c:pt idx="959">
                  <c:v>4.335</c:v>
                </c:pt>
                <c:pt idx="960">
                  <c:v>4.3440000000000003</c:v>
                </c:pt>
                <c:pt idx="961">
                  <c:v>4.3540000000000001</c:v>
                </c:pt>
                <c:pt idx="962">
                  <c:v>4.3630000000000004</c:v>
                </c:pt>
                <c:pt idx="963">
                  <c:v>4.3730000000000002</c:v>
                </c:pt>
                <c:pt idx="964">
                  <c:v>4.3819999999999997</c:v>
                </c:pt>
                <c:pt idx="965">
                  <c:v>4.3920000000000003</c:v>
                </c:pt>
                <c:pt idx="966">
                  <c:v>4.4009999999999998</c:v>
                </c:pt>
                <c:pt idx="967">
                  <c:v>4.41</c:v>
                </c:pt>
                <c:pt idx="968">
                  <c:v>4.42</c:v>
                </c:pt>
                <c:pt idx="969">
                  <c:v>4.4290000000000003</c:v>
                </c:pt>
                <c:pt idx="970">
                  <c:v>4.4390000000000001</c:v>
                </c:pt>
                <c:pt idx="971">
                  <c:v>4.4480000000000004</c:v>
                </c:pt>
                <c:pt idx="972">
                  <c:v>4.4580000000000002</c:v>
                </c:pt>
                <c:pt idx="973">
                  <c:v>4.4669999999999996</c:v>
                </c:pt>
                <c:pt idx="974">
                  <c:v>4.4770000000000003</c:v>
                </c:pt>
                <c:pt idx="975">
                  <c:v>4.4859999999999998</c:v>
                </c:pt>
                <c:pt idx="976">
                  <c:v>4.4950000000000001</c:v>
                </c:pt>
                <c:pt idx="977">
                  <c:v>4.5049999999999999</c:v>
                </c:pt>
                <c:pt idx="978">
                  <c:v>4.5140000000000002</c:v>
                </c:pt>
                <c:pt idx="979">
                  <c:v>4.524</c:v>
                </c:pt>
                <c:pt idx="980">
                  <c:v>4.5330000000000004</c:v>
                </c:pt>
                <c:pt idx="981">
                  <c:v>4.5430000000000001</c:v>
                </c:pt>
                <c:pt idx="982">
                  <c:v>4.5519999999999996</c:v>
                </c:pt>
                <c:pt idx="983">
                  <c:v>4.5609999999999999</c:v>
                </c:pt>
                <c:pt idx="984">
                  <c:v>4.5709999999999997</c:v>
                </c:pt>
                <c:pt idx="985">
                  <c:v>4.58</c:v>
                </c:pt>
                <c:pt idx="986">
                  <c:v>4.59</c:v>
                </c:pt>
                <c:pt idx="987">
                  <c:v>4.5990000000000002</c:v>
                </c:pt>
                <c:pt idx="988">
                  <c:v>4.609</c:v>
                </c:pt>
                <c:pt idx="989">
                  <c:v>4.6180000000000003</c:v>
                </c:pt>
                <c:pt idx="990">
                  <c:v>4.6269999999999998</c:v>
                </c:pt>
                <c:pt idx="991">
                  <c:v>4.6369999999999996</c:v>
                </c:pt>
                <c:pt idx="992">
                  <c:v>4.6459999999999999</c:v>
                </c:pt>
                <c:pt idx="993">
                  <c:v>4.6559999999999997</c:v>
                </c:pt>
                <c:pt idx="994">
                  <c:v>4.665</c:v>
                </c:pt>
                <c:pt idx="995">
                  <c:v>4.6749999999999998</c:v>
                </c:pt>
                <c:pt idx="996">
                  <c:v>4.6840000000000002</c:v>
                </c:pt>
                <c:pt idx="997">
                  <c:v>4.694</c:v>
                </c:pt>
                <c:pt idx="998">
                  <c:v>4.7030000000000003</c:v>
                </c:pt>
                <c:pt idx="999">
                  <c:v>4.7119999999999997</c:v>
                </c:pt>
              </c:numCache>
            </c:numRef>
          </c:xVal>
          <c:yVal>
            <c:numRef>
              <c:f>'aaaa (5)'!$H$3:$H$1003</c:f>
              <c:numCache>
                <c:formatCode>General</c:formatCode>
                <c:ptCount val="1001"/>
                <c:pt idx="0">
                  <c:v>4.3921292210000002</c:v>
                </c:pt>
                <c:pt idx="1">
                  <c:v>4.3800464950000002</c:v>
                </c:pt>
                <c:pt idx="2">
                  <c:v>4.367995756</c:v>
                </c:pt>
                <c:pt idx="3">
                  <c:v>4.3559820839999999</c:v>
                </c:pt>
                <c:pt idx="4">
                  <c:v>4.3440100810000004</c:v>
                </c:pt>
                <c:pt idx="5">
                  <c:v>4.3320839089999996</c:v>
                </c:pt>
                <c:pt idx="6">
                  <c:v>4.3202076800000002</c:v>
                </c:pt>
                <c:pt idx="7">
                  <c:v>4.3083858849999999</c:v>
                </c:pt>
                <c:pt idx="8">
                  <c:v>4.2966235470000003</c:v>
                </c:pt>
                <c:pt idx="9">
                  <c:v>4.2849244280000001</c:v>
                </c:pt>
                <c:pt idx="10">
                  <c:v>4.2732923439999997</c:v>
                </c:pt>
                <c:pt idx="11">
                  <c:v>4.2617320230000004</c:v>
                </c:pt>
                <c:pt idx="12">
                  <c:v>4.2502475869999996</c:v>
                </c:pt>
                <c:pt idx="13">
                  <c:v>4.2388426839999997</c:v>
                </c:pt>
                <c:pt idx="14">
                  <c:v>4.2275208299999996</c:v>
                </c:pt>
                <c:pt idx="15">
                  <c:v>4.2162857560000004</c:v>
                </c:pt>
                <c:pt idx="16">
                  <c:v>4.2051417559999997</c:v>
                </c:pt>
                <c:pt idx="17">
                  <c:v>4.1940917000000004</c:v>
                </c:pt>
                <c:pt idx="18">
                  <c:v>4.183138434</c:v>
                </c:pt>
                <c:pt idx="19">
                  <c:v>4.1722856090000002</c:v>
                </c:pt>
                <c:pt idx="20">
                  <c:v>4.1615364220000002</c:v>
                </c:pt>
                <c:pt idx="21">
                  <c:v>4.1508933250000002</c:v>
                </c:pt>
                <c:pt idx="22">
                  <c:v>4.1403586849999998</c:v>
                </c:pt>
                <c:pt idx="23">
                  <c:v>4.1299358320000001</c:v>
                </c:pt>
                <c:pt idx="24">
                  <c:v>4.1196257779999996</c:v>
                </c:pt>
                <c:pt idx="25">
                  <c:v>4.1094317299999998</c:v>
                </c:pt>
                <c:pt idx="26">
                  <c:v>4.0993552610000004</c:v>
                </c:pt>
                <c:pt idx="27">
                  <c:v>4.089397784</c:v>
                </c:pt>
                <c:pt idx="28">
                  <c:v>4.0795613729999998</c:v>
                </c:pt>
                <c:pt idx="29">
                  <c:v>4.0698476299999999</c:v>
                </c:pt>
                <c:pt idx="30">
                  <c:v>4.0602575559999998</c:v>
                </c:pt>
                <c:pt idx="31">
                  <c:v>4.0507919919999997</c:v>
                </c:pt>
                <c:pt idx="32">
                  <c:v>4.0414521519999997</c:v>
                </c:pt>
                <c:pt idx="33">
                  <c:v>4.0322390209999996</c:v>
                </c:pt>
                <c:pt idx="34">
                  <c:v>4.0231528760000002</c:v>
                </c:pt>
                <c:pt idx="35">
                  <c:v>4.01419412</c:v>
                </c:pt>
                <c:pt idx="36">
                  <c:v>4.0053630780000002</c:v>
                </c:pt>
                <c:pt idx="37">
                  <c:v>3.996660184</c:v>
                </c:pt>
                <c:pt idx="38">
                  <c:v>3.988085168</c:v>
                </c:pt>
                <c:pt idx="39">
                  <c:v>3.979637656</c:v>
                </c:pt>
                <c:pt idx="40">
                  <c:v>3.9713176419999998</c:v>
                </c:pt>
                <c:pt idx="41">
                  <c:v>3.963124665</c:v>
                </c:pt>
                <c:pt idx="42">
                  <c:v>3.9550581</c:v>
                </c:pt>
                <c:pt idx="43">
                  <c:v>3.9471170629999999</c:v>
                </c:pt>
                <c:pt idx="44">
                  <c:v>3.9393008109999998</c:v>
                </c:pt>
                <c:pt idx="45">
                  <c:v>3.9316084820000001</c:v>
                </c:pt>
                <c:pt idx="46">
                  <c:v>3.924038908</c:v>
                </c:pt>
                <c:pt idx="47">
                  <c:v>3.916590835</c:v>
                </c:pt>
                <c:pt idx="48">
                  <c:v>3.9092631870000001</c:v>
                </c:pt>
                <c:pt idx="49">
                  <c:v>3.902054277</c:v>
                </c:pt>
                <c:pt idx="50">
                  <c:v>3.8949628110000001</c:v>
                </c:pt>
                <c:pt idx="51">
                  <c:v>3.887987147</c:v>
                </c:pt>
                <c:pt idx="52">
                  <c:v>3.8811254260000001</c:v>
                </c:pt>
                <c:pt idx="53">
                  <c:v>3.8743760159999998</c:v>
                </c:pt>
                <c:pt idx="54">
                  <c:v>3.867737005</c:v>
                </c:pt>
                <c:pt idx="55">
                  <c:v>3.861206492</c:v>
                </c:pt>
                <c:pt idx="56">
                  <c:v>3.8547827510000001</c:v>
                </c:pt>
                <c:pt idx="57">
                  <c:v>3.8484630769999999</c:v>
                </c:pt>
                <c:pt idx="58">
                  <c:v>3.8422457350000001</c:v>
                </c:pt>
                <c:pt idx="59">
                  <c:v>3.8361286300000002</c:v>
                </c:pt>
                <c:pt idx="60">
                  <c:v>3.830109218</c:v>
                </c:pt>
                <c:pt idx="61">
                  <c:v>3.8241851389999999</c:v>
                </c:pt>
                <c:pt idx="62">
                  <c:v>3.8183541910000001</c:v>
                </c:pt>
                <c:pt idx="63">
                  <c:v>3.812613974</c:v>
                </c:pt>
                <c:pt idx="64">
                  <c:v>3.8069623840000002</c:v>
                </c:pt>
                <c:pt idx="65">
                  <c:v>3.8013961150000002</c:v>
                </c:pt>
                <c:pt idx="66">
                  <c:v>3.7959131949999998</c:v>
                </c:pt>
                <c:pt idx="67">
                  <c:v>3.790511387</c:v>
                </c:pt>
                <c:pt idx="68">
                  <c:v>3.7851877379999999</c:v>
                </c:pt>
                <c:pt idx="69">
                  <c:v>3.779939422</c:v>
                </c:pt>
                <c:pt idx="70">
                  <c:v>3.7747640169999999</c:v>
                </c:pt>
                <c:pt idx="71">
                  <c:v>3.7696590219999999</c:v>
                </c:pt>
                <c:pt idx="72">
                  <c:v>3.7646221689999999</c:v>
                </c:pt>
                <c:pt idx="73">
                  <c:v>3.7596506719999998</c:v>
                </c:pt>
                <c:pt idx="74">
                  <c:v>3.7547414730000002</c:v>
                </c:pt>
                <c:pt idx="75">
                  <c:v>3.749892504</c:v>
                </c:pt>
                <c:pt idx="76">
                  <c:v>3.7451010810000001</c:v>
                </c:pt>
                <c:pt idx="77">
                  <c:v>3.7403651999999998</c:v>
                </c:pt>
                <c:pt idx="78">
                  <c:v>3.735681391</c:v>
                </c:pt>
                <c:pt idx="79">
                  <c:v>3.7310476879999999</c:v>
                </c:pt>
                <c:pt idx="80">
                  <c:v>3.726461987</c:v>
                </c:pt>
                <c:pt idx="81">
                  <c:v>3.7219218070000002</c:v>
                </c:pt>
                <c:pt idx="82">
                  <c:v>3.717424227</c:v>
                </c:pt>
                <c:pt idx="83">
                  <c:v>3.712967538</c:v>
                </c:pt>
                <c:pt idx="84">
                  <c:v>3.7085497350000001</c:v>
                </c:pt>
                <c:pt idx="85">
                  <c:v>3.704168476</c:v>
                </c:pt>
                <c:pt idx="86">
                  <c:v>3.6998212910000001</c:v>
                </c:pt>
                <c:pt idx="87">
                  <c:v>3.6955066240000001</c:v>
                </c:pt>
                <c:pt idx="88">
                  <c:v>3.6912229239999998</c:v>
                </c:pt>
                <c:pt idx="89">
                  <c:v>3.6869681399999998</c:v>
                </c:pt>
                <c:pt idx="90">
                  <c:v>3.6827400859999999</c:v>
                </c:pt>
                <c:pt idx="91">
                  <c:v>3.678537693</c:v>
                </c:pt>
                <c:pt idx="92">
                  <c:v>3.6743596350000001</c:v>
                </c:pt>
                <c:pt idx="93">
                  <c:v>3.6702042719999999</c:v>
                </c:pt>
                <c:pt idx="94">
                  <c:v>3.6660701069999999</c:v>
                </c:pt>
                <c:pt idx="95">
                  <c:v>3.6619561140000001</c:v>
                </c:pt>
                <c:pt idx="96">
                  <c:v>3.6578617480000002</c:v>
                </c:pt>
                <c:pt idx="97">
                  <c:v>3.6537857329999999</c:v>
                </c:pt>
                <c:pt idx="98">
                  <c:v>3.6497269960000001</c:v>
                </c:pt>
                <c:pt idx="99">
                  <c:v>3.6456852949999998</c:v>
                </c:pt>
                <c:pt idx="100">
                  <c:v>3.6416600739999998</c:v>
                </c:pt>
                <c:pt idx="101">
                  <c:v>3.6376504820000002</c:v>
                </c:pt>
                <c:pt idx="102">
                  <c:v>3.6336569139999999</c:v>
                </c:pt>
                <c:pt idx="103">
                  <c:v>3.629678529</c:v>
                </c:pt>
                <c:pt idx="104">
                  <c:v>3.6257160900000001</c:v>
                </c:pt>
                <c:pt idx="105">
                  <c:v>3.62176886</c:v>
                </c:pt>
                <c:pt idx="106">
                  <c:v>3.6178379629999999</c:v>
                </c:pt>
                <c:pt idx="107">
                  <c:v>3.6139229230000001</c:v>
                </c:pt>
                <c:pt idx="108">
                  <c:v>3.6100250269999998</c:v>
                </c:pt>
                <c:pt idx="109">
                  <c:v>3.6061442700000002</c:v>
                </c:pt>
                <c:pt idx="110">
                  <c:v>3.6022818970000001</c:v>
                </c:pt>
                <c:pt idx="111">
                  <c:v>3.5984382990000001</c:v>
                </c:pt>
                <c:pt idx="112">
                  <c:v>3.594614934</c:v>
                </c:pt>
                <c:pt idx="113">
                  <c:v>3.5908125200000001</c:v>
                </c:pt>
                <c:pt idx="114">
                  <c:v>3.587032722</c:v>
                </c:pt>
                <c:pt idx="115">
                  <c:v>3.583276165</c:v>
                </c:pt>
                <c:pt idx="116">
                  <c:v>3.5795450240000002</c:v>
                </c:pt>
                <c:pt idx="117">
                  <c:v>3.575840226</c:v>
                </c:pt>
                <c:pt idx="118">
                  <c:v>3.5721639280000002</c:v>
                </c:pt>
                <c:pt idx="119">
                  <c:v>3.568517001</c:v>
                </c:pt>
                <c:pt idx="120">
                  <c:v>3.5649020980000001</c:v>
                </c:pt>
                <c:pt idx="121">
                  <c:v>3.561320598</c:v>
                </c:pt>
                <c:pt idx="122">
                  <c:v>3.5577743480000001</c:v>
                </c:pt>
                <c:pt idx="123">
                  <c:v>3.5542653460000002</c:v>
                </c:pt>
                <c:pt idx="124">
                  <c:v>3.5507956649999999</c:v>
                </c:pt>
                <c:pt idx="125">
                  <c:v>3.54736742</c:v>
                </c:pt>
                <c:pt idx="126">
                  <c:v>3.5439829220000001</c:v>
                </c:pt>
                <c:pt idx="127">
                  <c:v>3.5406438370000002</c:v>
                </c:pt>
                <c:pt idx="128">
                  <c:v>3.5373525109999999</c:v>
                </c:pt>
                <c:pt idx="129">
                  <c:v>3.5341114999999999</c:v>
                </c:pt>
                <c:pt idx="130">
                  <c:v>3.5309224370000001</c:v>
                </c:pt>
                <c:pt idx="131">
                  <c:v>3.5277878610000002</c:v>
                </c:pt>
                <c:pt idx="132">
                  <c:v>3.5247099579999999</c:v>
                </c:pt>
                <c:pt idx="133">
                  <c:v>3.5216909169999999</c:v>
                </c:pt>
                <c:pt idx="134">
                  <c:v>3.5187331569999998</c:v>
                </c:pt>
                <c:pt idx="135">
                  <c:v>3.515838596</c:v>
                </c:pt>
                <c:pt idx="136">
                  <c:v>3.5130095579999998</c:v>
                </c:pt>
                <c:pt idx="137">
                  <c:v>3.5102481910000001</c:v>
                </c:pt>
                <c:pt idx="138">
                  <c:v>3.507556455</c:v>
                </c:pt>
                <c:pt idx="139">
                  <c:v>3.5049366879999999</c:v>
                </c:pt>
                <c:pt idx="140">
                  <c:v>3.5023908079999999</c:v>
                </c:pt>
                <c:pt idx="141">
                  <c:v>3.4999208390000001</c:v>
                </c:pt>
                <c:pt idx="142">
                  <c:v>3.4975290129999999</c:v>
                </c:pt>
                <c:pt idx="143">
                  <c:v>3.495216944</c:v>
                </c:pt>
                <c:pt idx="144">
                  <c:v>3.4929862119999999</c:v>
                </c:pt>
                <c:pt idx="145">
                  <c:v>3.490839255</c:v>
                </c:pt>
                <c:pt idx="146">
                  <c:v>3.4887775269999999</c:v>
                </c:pt>
                <c:pt idx="147">
                  <c:v>3.4868027119999998</c:v>
                </c:pt>
                <c:pt idx="148">
                  <c:v>3.4849160989999999</c:v>
                </c:pt>
                <c:pt idx="149">
                  <c:v>3.483119796</c:v>
                </c:pt>
                <c:pt idx="150">
                  <c:v>3.4814150330000002</c:v>
                </c:pt>
                <c:pt idx="151">
                  <c:v>3.479803183</c:v>
                </c:pt>
                <c:pt idx="152">
                  <c:v>3.4782853720000002</c:v>
                </c:pt>
                <c:pt idx="153">
                  <c:v>3.476863217</c:v>
                </c:pt>
                <c:pt idx="154">
                  <c:v>3.4755377429999998</c:v>
                </c:pt>
                <c:pt idx="155">
                  <c:v>3.4743099609999999</c:v>
                </c:pt>
                <c:pt idx="156">
                  <c:v>3.4731808040000001</c:v>
                </c:pt>
                <c:pt idx="157">
                  <c:v>3.4721514889999998</c:v>
                </c:pt>
                <c:pt idx="158">
                  <c:v>3.4712226519999998</c:v>
                </c:pt>
                <c:pt idx="159">
                  <c:v>3.4703950689999998</c:v>
                </c:pt>
                <c:pt idx="160">
                  <c:v>3.469669396</c:v>
                </c:pt>
                <c:pt idx="161">
                  <c:v>3.4690463199999999</c:v>
                </c:pt>
                <c:pt idx="162">
                  <c:v>3.4685263659999999</c:v>
                </c:pt>
                <c:pt idx="163">
                  <c:v>3.4681098160000001</c:v>
                </c:pt>
                <c:pt idx="164">
                  <c:v>3.4677971300000001</c:v>
                </c:pt>
                <c:pt idx="165">
                  <c:v>3.4675885700000002</c:v>
                </c:pt>
                <c:pt idx="166">
                  <c:v>3.4674842259999998</c:v>
                </c:pt>
                <c:pt idx="167">
                  <c:v>3.467484239</c:v>
                </c:pt>
                <c:pt idx="168">
                  <c:v>3.4675885740000001</c:v>
                </c:pt>
                <c:pt idx="169">
                  <c:v>3.4677971209999998</c:v>
                </c:pt>
                <c:pt idx="170">
                  <c:v>3.4681098220000002</c:v>
                </c:pt>
                <c:pt idx="171">
                  <c:v>3.4685263690000001</c:v>
                </c:pt>
                <c:pt idx="172">
                  <c:v>3.469046337</c:v>
                </c:pt>
                <c:pt idx="173">
                  <c:v>3.4696694300000002</c:v>
                </c:pt>
                <c:pt idx="174">
                  <c:v>3.470395039</c:v>
                </c:pt>
                <c:pt idx="175">
                  <c:v>3.471222665</c:v>
                </c:pt>
                <c:pt idx="176">
                  <c:v>3.4721515169999999</c:v>
                </c:pt>
                <c:pt idx="177">
                  <c:v>3.4731808750000002</c:v>
                </c:pt>
                <c:pt idx="178">
                  <c:v>3.4743099239999999</c:v>
                </c:pt>
                <c:pt idx="179">
                  <c:v>3.4755377510000001</c:v>
                </c:pt>
                <c:pt idx="180">
                  <c:v>3.4768632180000001</c:v>
                </c:pt>
                <c:pt idx="181">
                  <c:v>3.4782854429999999</c:v>
                </c:pt>
                <c:pt idx="182">
                  <c:v>3.4798030999999998</c:v>
                </c:pt>
                <c:pt idx="183">
                  <c:v>3.481415003</c:v>
                </c:pt>
                <c:pt idx="184">
                  <c:v>3.4831198759999999</c:v>
                </c:pt>
                <c:pt idx="185">
                  <c:v>3.4849162040000001</c:v>
                </c:pt>
                <c:pt idx="186">
                  <c:v>3.4868025390000001</c:v>
                </c:pt>
                <c:pt idx="187">
                  <c:v>3.488777421</c:v>
                </c:pt>
                <c:pt idx="188">
                  <c:v>3.4908392099999999</c:v>
                </c:pt>
                <c:pt idx="189">
                  <c:v>3.492986224</c:v>
                </c:pt>
                <c:pt idx="190">
                  <c:v>3.495216766</c:v>
                </c:pt>
                <c:pt idx="191">
                  <c:v>3.4975289059999999</c:v>
                </c:pt>
                <c:pt idx="192">
                  <c:v>3.4999209150000001</c:v>
                </c:pt>
                <c:pt idx="193">
                  <c:v>3.5023908220000002</c:v>
                </c:pt>
                <c:pt idx="194">
                  <c:v>3.5049366769999999</c:v>
                </c:pt>
                <c:pt idx="195">
                  <c:v>3.5075564350000001</c:v>
                </c:pt>
                <c:pt idx="196">
                  <c:v>3.510248093</c:v>
                </c:pt>
                <c:pt idx="197">
                  <c:v>3.5130095670000001</c:v>
                </c:pt>
                <c:pt idx="198">
                  <c:v>3.5158385860000001</c:v>
                </c:pt>
                <c:pt idx="199">
                  <c:v>3.5187331409999998</c:v>
                </c:pt>
                <c:pt idx="200">
                  <c:v>3.521691015</c:v>
                </c:pt>
                <c:pt idx="201">
                  <c:v>3.5247100040000001</c:v>
                </c:pt>
                <c:pt idx="202">
                  <c:v>3.5277878660000002</c:v>
                </c:pt>
                <c:pt idx="203">
                  <c:v>3.5309223699999999</c:v>
                </c:pt>
                <c:pt idx="204">
                  <c:v>3.5341113480000002</c:v>
                </c:pt>
                <c:pt idx="205">
                  <c:v>3.537352667</c:v>
                </c:pt>
                <c:pt idx="206">
                  <c:v>3.5406438250000001</c:v>
                </c:pt>
                <c:pt idx="207">
                  <c:v>3.543982819</c:v>
                </c:pt>
                <c:pt idx="208">
                  <c:v>3.547367414</c:v>
                </c:pt>
                <c:pt idx="209">
                  <c:v>3.550795667</c:v>
                </c:pt>
                <c:pt idx="210">
                  <c:v>3.5542653739999999</c:v>
                </c:pt>
                <c:pt idx="211">
                  <c:v>3.557774266</c:v>
                </c:pt>
                <c:pt idx="212">
                  <c:v>3.5613203850000001</c:v>
                </c:pt>
                <c:pt idx="213">
                  <c:v>3.5649020230000001</c:v>
                </c:pt>
                <c:pt idx="214">
                  <c:v>3.5685171690000002</c:v>
                </c:pt>
                <c:pt idx="215">
                  <c:v>3.572163771</c:v>
                </c:pt>
                <c:pt idx="216">
                  <c:v>3.5758402770000002</c:v>
                </c:pt>
                <c:pt idx="217">
                  <c:v>3.5795450830000002</c:v>
                </c:pt>
                <c:pt idx="218">
                  <c:v>3.5832763129999998</c:v>
                </c:pt>
                <c:pt idx="219">
                  <c:v>3.5870326690000001</c:v>
                </c:pt>
                <c:pt idx="220">
                  <c:v>3.5908126710000001</c:v>
                </c:pt>
                <c:pt idx="221">
                  <c:v>3.5946149429999998</c:v>
                </c:pt>
                <c:pt idx="222">
                  <c:v>3.5984383200000001</c:v>
                </c:pt>
                <c:pt idx="223">
                  <c:v>3.6022818719999998</c:v>
                </c:pt>
                <c:pt idx="224">
                  <c:v>3.6061443419999999</c:v>
                </c:pt>
                <c:pt idx="225">
                  <c:v>3.610024916</c:v>
                </c:pt>
                <c:pt idx="226">
                  <c:v>3.6139229610000001</c:v>
                </c:pt>
                <c:pt idx="227">
                  <c:v>3.6178378289999999</c:v>
                </c:pt>
                <c:pt idx="228">
                  <c:v>3.6217690170000001</c:v>
                </c:pt>
                <c:pt idx="229">
                  <c:v>3.625715832</c:v>
                </c:pt>
                <c:pt idx="230">
                  <c:v>3.6296786710000002</c:v>
                </c:pt>
                <c:pt idx="231">
                  <c:v>3.633656657</c:v>
                </c:pt>
                <c:pt idx="232">
                  <c:v>3.6376505579999998</c:v>
                </c:pt>
                <c:pt idx="233">
                  <c:v>3.6416598100000002</c:v>
                </c:pt>
                <c:pt idx="234">
                  <c:v>3.6456853589999998</c:v>
                </c:pt>
                <c:pt idx="235">
                  <c:v>3.6497268759999999</c:v>
                </c:pt>
                <c:pt idx="236">
                  <c:v>3.653785734</c:v>
                </c:pt>
                <c:pt idx="237">
                  <c:v>3.65786174</c:v>
                </c:pt>
                <c:pt idx="238">
                  <c:v>3.6619564090000001</c:v>
                </c:pt>
                <c:pt idx="239">
                  <c:v>3.6660699829999999</c:v>
                </c:pt>
                <c:pt idx="240">
                  <c:v>3.670204257</c:v>
                </c:pt>
                <c:pt idx="241">
                  <c:v>3.674359586</c:v>
                </c:pt>
                <c:pt idx="242">
                  <c:v>3.6785378980000001</c:v>
                </c:pt>
                <c:pt idx="243">
                  <c:v>3.6827400350000001</c:v>
                </c:pt>
                <c:pt idx="244">
                  <c:v>3.686968115</c:v>
                </c:pt>
                <c:pt idx="245">
                  <c:v>3.691222936</c:v>
                </c:pt>
                <c:pt idx="246">
                  <c:v>3.6955069370000002</c:v>
                </c:pt>
                <c:pt idx="247">
                  <c:v>3.6998212430000001</c:v>
                </c:pt>
                <c:pt idx="248">
                  <c:v>3.704168374</c:v>
                </c:pt>
                <c:pt idx="249">
                  <c:v>3.7085496459999998</c:v>
                </c:pt>
                <c:pt idx="250">
                  <c:v>3.7129677600000002</c:v>
                </c:pt>
                <c:pt idx="251">
                  <c:v>3.7174242</c:v>
                </c:pt>
                <c:pt idx="252">
                  <c:v>3.721921552</c:v>
                </c:pt>
                <c:pt idx="253">
                  <c:v>3.7264619419999998</c:v>
                </c:pt>
                <c:pt idx="254">
                  <c:v>3.731047775</c:v>
                </c:pt>
                <c:pt idx="255">
                  <c:v>3.7356813729999998</c:v>
                </c:pt>
                <c:pt idx="256">
                  <c:v>3.7403649680000002</c:v>
                </c:pt>
                <c:pt idx="257">
                  <c:v>3.7451011670000001</c:v>
                </c:pt>
                <c:pt idx="258">
                  <c:v>3.7498924850000002</c:v>
                </c:pt>
                <c:pt idx="259">
                  <c:v>3.7547414579999998</c:v>
                </c:pt>
                <c:pt idx="260">
                  <c:v>3.7596504620000002</c:v>
                </c:pt>
                <c:pt idx="261">
                  <c:v>3.7646220549999998</c:v>
                </c:pt>
                <c:pt idx="262">
                  <c:v>3.7696590940000001</c:v>
                </c:pt>
                <c:pt idx="263">
                  <c:v>3.7747639990000001</c:v>
                </c:pt>
                <c:pt idx="264">
                  <c:v>3.7799392260000002</c:v>
                </c:pt>
                <c:pt idx="265">
                  <c:v>3.785187407</c:v>
                </c:pt>
                <c:pt idx="266">
                  <c:v>3.7905114520000001</c:v>
                </c:pt>
                <c:pt idx="267">
                  <c:v>3.7959135540000002</c:v>
                </c:pt>
                <c:pt idx="268">
                  <c:v>3.801396274</c:v>
                </c:pt>
                <c:pt idx="269">
                  <c:v>3.8069623739999998</c:v>
                </c:pt>
                <c:pt idx="270">
                  <c:v>3.8126142629999999</c:v>
                </c:pt>
                <c:pt idx="271">
                  <c:v>3.8183545090000002</c:v>
                </c:pt>
                <c:pt idx="272">
                  <c:v>3.8241851410000001</c:v>
                </c:pt>
                <c:pt idx="273">
                  <c:v>3.830109223</c:v>
                </c:pt>
                <c:pt idx="274">
                  <c:v>3.8361285170000001</c:v>
                </c:pt>
                <c:pt idx="275">
                  <c:v>3.8422458929999999</c:v>
                </c:pt>
                <c:pt idx="276">
                  <c:v>3.8484630970000002</c:v>
                </c:pt>
                <c:pt idx="277">
                  <c:v>3.854782675</c:v>
                </c:pt>
                <c:pt idx="278">
                  <c:v>3.8612066440000001</c:v>
                </c:pt>
                <c:pt idx="279">
                  <c:v>3.8677371410000001</c:v>
                </c:pt>
                <c:pt idx="280">
                  <c:v>3.8743759999999998</c:v>
                </c:pt>
                <c:pt idx="281">
                  <c:v>3.881125457</c:v>
                </c:pt>
                <c:pt idx="282">
                  <c:v>3.8879870790000002</c:v>
                </c:pt>
                <c:pt idx="283">
                  <c:v>3.894962864</c:v>
                </c:pt>
                <c:pt idx="284">
                  <c:v>3.9020543499999998</c:v>
                </c:pt>
                <c:pt idx="285">
                  <c:v>3.9092632310000002</c:v>
                </c:pt>
                <c:pt idx="286">
                  <c:v>3.9165909600000002</c:v>
                </c:pt>
                <c:pt idx="287">
                  <c:v>3.9240389549999999</c:v>
                </c:pt>
                <c:pt idx="288">
                  <c:v>3.931608534</c:v>
                </c:pt>
                <c:pt idx="289">
                  <c:v>3.9393007440000001</c:v>
                </c:pt>
                <c:pt idx="290">
                  <c:v>3.9471169879999999</c:v>
                </c:pt>
                <c:pt idx="291">
                  <c:v>3.9550579360000002</c:v>
                </c:pt>
                <c:pt idx="292">
                  <c:v>3.9631246089999999</c:v>
                </c:pt>
                <c:pt idx="293">
                  <c:v>3.9713176429999999</c:v>
                </c:pt>
                <c:pt idx="294">
                  <c:v>3.9796376339999999</c:v>
                </c:pt>
                <c:pt idx="295">
                  <c:v>3.988084996</c:v>
                </c:pt>
                <c:pt idx="296">
                  <c:v>3.9966601019999999</c:v>
                </c:pt>
                <c:pt idx="297">
                  <c:v>4.0053631100000002</c:v>
                </c:pt>
                <c:pt idx="298">
                  <c:v>4.0141940109999998</c:v>
                </c:pt>
                <c:pt idx="299">
                  <c:v>4.0231527150000002</c:v>
                </c:pt>
                <c:pt idx="300">
                  <c:v>4.0322388260000004</c:v>
                </c:pt>
                <c:pt idx="301">
                  <c:v>4.0414520740000004</c:v>
                </c:pt>
                <c:pt idx="302">
                  <c:v>4.0507918040000002</c:v>
                </c:pt>
                <c:pt idx="303">
                  <c:v>4.0602572309999996</c:v>
                </c:pt>
                <c:pt idx="304">
                  <c:v>4.0698474210000004</c:v>
                </c:pt>
                <c:pt idx="305">
                  <c:v>4.0795613250000002</c:v>
                </c:pt>
                <c:pt idx="306">
                  <c:v>4.0893976429999999</c:v>
                </c:pt>
                <c:pt idx="307">
                  <c:v>4.0993548989999997</c:v>
                </c:pt>
                <c:pt idx="308">
                  <c:v>4.1094315239999997</c:v>
                </c:pt>
                <c:pt idx="309">
                  <c:v>4.1196257889999996</c:v>
                </c:pt>
                <c:pt idx="310">
                  <c:v>4.1299355459999996</c:v>
                </c:pt>
                <c:pt idx="311">
                  <c:v>4.1403588310000004</c:v>
                </c:pt>
                <c:pt idx="312">
                  <c:v>4.1508934000000002</c:v>
                </c:pt>
                <c:pt idx="313">
                  <c:v>4.1615366500000004</c:v>
                </c:pt>
                <c:pt idx="314">
                  <c:v>4.1722860859999997</c:v>
                </c:pt>
                <c:pt idx="315">
                  <c:v>4.1831387070000003</c:v>
                </c:pt>
                <c:pt idx="316">
                  <c:v>4.19409177</c:v>
                </c:pt>
                <c:pt idx="317">
                  <c:v>4.2051419719999998</c:v>
                </c:pt>
                <c:pt idx="318">
                  <c:v>4.2162862250000002</c:v>
                </c:pt>
                <c:pt idx="319">
                  <c:v>4.2275209450000002</c:v>
                </c:pt>
                <c:pt idx="320">
                  <c:v>4.2388427579999997</c:v>
                </c:pt>
                <c:pt idx="321">
                  <c:v>4.2502477750000001</c:v>
                </c:pt>
                <c:pt idx="322">
                  <c:v>4.261732168</c:v>
                </c:pt>
                <c:pt idx="323">
                  <c:v>4.2732926029999998</c:v>
                </c:pt>
                <c:pt idx="324">
                  <c:v>4.2849242150000002</c:v>
                </c:pt>
                <c:pt idx="325">
                  <c:v>4.2966237109999996</c:v>
                </c:pt>
                <c:pt idx="326">
                  <c:v>4.3083860109999996</c:v>
                </c:pt>
                <c:pt idx="327">
                  <c:v>4.3202077499999998</c:v>
                </c:pt>
                <c:pt idx="328">
                  <c:v>4.3320836849999997</c:v>
                </c:pt>
                <c:pt idx="329">
                  <c:v>4.3440102769999998</c:v>
                </c:pt>
                <c:pt idx="330">
                  <c:v>4.355982268</c:v>
                </c:pt>
                <c:pt idx="331">
                  <c:v>4.3679960390000003</c:v>
                </c:pt>
                <c:pt idx="332">
                  <c:v>4.3800462009999999</c:v>
                </c:pt>
                <c:pt idx="333">
                  <c:v>4.3921291419999999</c:v>
                </c:pt>
                <c:pt idx="334">
                  <c:v>4.4042400400000004</c:v>
                </c:pt>
                <c:pt idx="335">
                  <c:v>4.416374577</c:v>
                </c:pt>
                <c:pt idx="336">
                  <c:v>4.4285282820000003</c:v>
                </c:pt>
                <c:pt idx="337">
                  <c:v>4.4406969629999997</c:v>
                </c:pt>
                <c:pt idx="338">
                  <c:v>4.4528763570000001</c:v>
                </c:pt>
                <c:pt idx="339">
                  <c:v>4.4650623429999996</c:v>
                </c:pt>
                <c:pt idx="340">
                  <c:v>4.4772509019999998</c:v>
                </c:pt>
                <c:pt idx="341">
                  <c:v>4.4894381440000002</c:v>
                </c:pt>
                <c:pt idx="342">
                  <c:v>4.5016202820000002</c:v>
                </c:pt>
                <c:pt idx="343">
                  <c:v>4.5137936950000004</c:v>
                </c:pt>
                <c:pt idx="344">
                  <c:v>4.5259550979999998</c:v>
                </c:pt>
                <c:pt idx="345">
                  <c:v>4.5381011170000001</c:v>
                </c:pt>
                <c:pt idx="346">
                  <c:v>4.5502287709999996</c:v>
                </c:pt>
                <c:pt idx="347">
                  <c:v>4.562335204</c:v>
                </c:pt>
                <c:pt idx="348">
                  <c:v>4.574417757</c:v>
                </c:pt>
                <c:pt idx="349">
                  <c:v>4.5864740739999998</c:v>
                </c:pt>
                <c:pt idx="350">
                  <c:v>4.5985020060000004</c:v>
                </c:pt>
                <c:pt idx="351">
                  <c:v>4.6104997010000002</c:v>
                </c:pt>
                <c:pt idx="352">
                  <c:v>4.6224655559999999</c:v>
                </c:pt>
                <c:pt idx="353">
                  <c:v>4.6343982370000001</c:v>
                </c:pt>
                <c:pt idx="354">
                  <c:v>4.6462965450000002</c:v>
                </c:pt>
                <c:pt idx="355">
                  <c:v>4.658160005</c:v>
                </c:pt>
                <c:pt idx="356">
                  <c:v>4.6699880890000003</c:v>
                </c:pt>
                <c:pt idx="357">
                  <c:v>4.6817806309999996</c:v>
                </c:pt>
                <c:pt idx="358">
                  <c:v>4.6935378769999998</c:v>
                </c:pt>
                <c:pt idx="359">
                  <c:v>4.7052602510000003</c:v>
                </c:pt>
                <c:pt idx="360">
                  <c:v>4.7169486310000002</c:v>
                </c:pt>
                <c:pt idx="361">
                  <c:v>4.7286042269999999</c:v>
                </c:pt>
                <c:pt idx="362">
                  <c:v>4.7402284730000002</c:v>
                </c:pt>
                <c:pt idx="363">
                  <c:v>4.7518232559999998</c:v>
                </c:pt>
                <c:pt idx="364">
                  <c:v>4.7633907100000004</c:v>
                </c:pt>
                <c:pt idx="365">
                  <c:v>4.7749332190000002</c:v>
                </c:pt>
                <c:pt idx="366">
                  <c:v>4.7864538860000003</c:v>
                </c:pt>
                <c:pt idx="367">
                  <c:v>4.7979558019999997</c:v>
                </c:pt>
                <c:pt idx="368">
                  <c:v>4.8094424370000004</c:v>
                </c:pt>
                <c:pt idx="369">
                  <c:v>4.8209176359999999</c:v>
                </c:pt>
                <c:pt idx="370">
                  <c:v>4.8323855839999998</c:v>
                </c:pt>
                <c:pt idx="371">
                  <c:v>4.8438507489999996</c:v>
                </c:pt>
                <c:pt idx="372">
                  <c:v>4.8553178729999997</c:v>
                </c:pt>
                <c:pt idx="373">
                  <c:v>4.8667922299999997</c:v>
                </c:pt>
                <c:pt idx="374">
                  <c:v>4.8782790829999998</c:v>
                </c:pt>
                <c:pt idx="375">
                  <c:v>4.889784176</c:v>
                </c:pt>
                <c:pt idx="376">
                  <c:v>4.9013137740000001</c:v>
                </c:pt>
                <c:pt idx="377">
                  <c:v>4.9128740080000002</c:v>
                </c:pt>
                <c:pt idx="378">
                  <c:v>4.9244715719999999</c:v>
                </c:pt>
                <c:pt idx="379">
                  <c:v>4.9361132750000003</c:v>
                </c:pt>
                <c:pt idx="380">
                  <c:v>4.9478062600000001</c:v>
                </c:pt>
                <c:pt idx="381">
                  <c:v>4.9595580110000004</c:v>
                </c:pt>
                <c:pt idx="382">
                  <c:v>4.97137619</c:v>
                </c:pt>
                <c:pt idx="383">
                  <c:v>4.9832686109999997</c:v>
                </c:pt>
                <c:pt idx="384">
                  <c:v>4.995243587</c:v>
                </c:pt>
                <c:pt idx="385">
                  <c:v>5.0073093330000003</c:v>
                </c:pt>
                <c:pt idx="386">
                  <c:v>5.0194744089999999</c:v>
                </c:pt>
                <c:pt idx="387">
                  <c:v>5.0317478580000001</c:v>
                </c:pt>
                <c:pt idx="388">
                  <c:v>5.0441386499999998</c:v>
                </c:pt>
                <c:pt idx="389">
                  <c:v>5.0566558199999996</c:v>
                </c:pt>
                <c:pt idx="390">
                  <c:v>5.0693089569999996</c:v>
                </c:pt>
                <c:pt idx="391">
                  <c:v>5.0821073869999998</c:v>
                </c:pt>
                <c:pt idx="392">
                  <c:v>5.0950610410000001</c:v>
                </c:pt>
                <c:pt idx="393">
                  <c:v>5.1081795789999997</c:v>
                </c:pt>
                <c:pt idx="394">
                  <c:v>5.12147314</c:v>
                </c:pt>
                <c:pt idx="395">
                  <c:v>5.1349518720000003</c:v>
                </c:pt>
                <c:pt idx="396">
                  <c:v>5.1486260479999997</c:v>
                </c:pt>
                <c:pt idx="397">
                  <c:v>5.162505919</c:v>
                </c:pt>
                <c:pt idx="398">
                  <c:v>5.1766020460000002</c:v>
                </c:pt>
                <c:pt idx="399">
                  <c:v>5.1909248540000004</c:v>
                </c:pt>
                <c:pt idx="400">
                  <c:v>5.2054849040000004</c:v>
                </c:pt>
                <c:pt idx="401">
                  <c:v>5.2202929520000003</c:v>
                </c:pt>
                <c:pt idx="402">
                  <c:v>5.2353596610000004</c:v>
                </c:pt>
                <c:pt idx="403">
                  <c:v>5.25069564</c:v>
                </c:pt>
                <c:pt idx="404">
                  <c:v>5.2663114379999998</c:v>
                </c:pt>
                <c:pt idx="405">
                  <c:v>5.2822178729999996</c:v>
                </c:pt>
                <c:pt idx="406">
                  <c:v>5.2984255789999999</c:v>
                </c:pt>
                <c:pt idx="407">
                  <c:v>5.3149449830000002</c:v>
                </c:pt>
                <c:pt idx="408">
                  <c:v>5.3317864579999998</c:v>
                </c:pt>
                <c:pt idx="409">
                  <c:v>5.3489605830000002</c:v>
                </c:pt>
                <c:pt idx="410">
                  <c:v>5.3664772279999999</c:v>
                </c:pt>
                <c:pt idx="411">
                  <c:v>5.3843465989999997</c:v>
                </c:pt>
                <c:pt idx="412">
                  <c:v>5.4025786829999998</c:v>
                </c:pt>
                <c:pt idx="413">
                  <c:v>5.421182816</c:v>
                </c:pt>
                <c:pt idx="414">
                  <c:v>5.4401685879999997</c:v>
                </c:pt>
                <c:pt idx="415">
                  <c:v>5.4595449479999996</c:v>
                </c:pt>
                <c:pt idx="416">
                  <c:v>5.4793205770000002</c:v>
                </c:pt>
                <c:pt idx="417">
                  <c:v>5.4995041230000004</c:v>
                </c:pt>
                <c:pt idx="418">
                  <c:v>5.5201035269999998</c:v>
                </c:pt>
                <c:pt idx="419">
                  <c:v>5.5411262810000004</c:v>
                </c:pt>
                <c:pt idx="420">
                  <c:v>5.5625797119999998</c:v>
                </c:pt>
                <c:pt idx="421">
                  <c:v>5.5844702870000003</c:v>
                </c:pt>
                <c:pt idx="422">
                  <c:v>5.6068041879999999</c:v>
                </c:pt>
                <c:pt idx="423">
                  <c:v>5.6295868709999999</c:v>
                </c:pt>
                <c:pt idx="424">
                  <c:v>5.6528233710000002</c:v>
                </c:pt>
                <c:pt idx="425">
                  <c:v>5.6765177080000004</c:v>
                </c:pt>
                <c:pt idx="426">
                  <c:v>5.7006734960000003</c:v>
                </c:pt>
                <c:pt idx="427">
                  <c:v>5.7252933099999996</c:v>
                </c:pt>
                <c:pt idx="428">
                  <c:v>5.7503795010000003</c:v>
                </c:pt>
                <c:pt idx="429">
                  <c:v>5.7759328480000001</c:v>
                </c:pt>
                <c:pt idx="430">
                  <c:v>5.8019536540000001</c:v>
                </c:pt>
                <c:pt idx="431">
                  <c:v>5.8284411900000004</c:v>
                </c:pt>
                <c:pt idx="432">
                  <c:v>5.855393662</c:v>
                </c:pt>
                <c:pt idx="433">
                  <c:v>5.8828086849999996</c:v>
                </c:pt>
                <c:pt idx="434">
                  <c:v>5.9106823290000001</c:v>
                </c:pt>
                <c:pt idx="435">
                  <c:v>5.9390097510000004</c:v>
                </c:pt>
                <c:pt idx="436">
                  <c:v>5.9677849900000002</c:v>
                </c:pt>
                <c:pt idx="437">
                  <c:v>5.9970007619999999</c:v>
                </c:pt>
                <c:pt idx="438">
                  <c:v>6.0266486659999998</c:v>
                </c:pt>
                <c:pt idx="439">
                  <c:v>6.0567195070000004</c:v>
                </c:pt>
                <c:pt idx="440">
                  <c:v>6.0872019789999996</c:v>
                </c:pt>
                <c:pt idx="441">
                  <c:v>6.1180842210000002</c:v>
                </c:pt>
                <c:pt idx="442">
                  <c:v>6.1493526799999998</c:v>
                </c:pt>
                <c:pt idx="443">
                  <c:v>6.1809922530000003</c:v>
                </c:pt>
                <c:pt idx="444">
                  <c:v>6.2129871239999996</c:v>
                </c:pt>
                <c:pt idx="445">
                  <c:v>6.2453196450000004</c:v>
                </c:pt>
                <c:pt idx="446">
                  <c:v>6.2779708740000002</c:v>
                </c:pt>
                <c:pt idx="447">
                  <c:v>6.310920404</c:v>
                </c:pt>
                <c:pt idx="448">
                  <c:v>6.3441466550000003</c:v>
                </c:pt>
                <c:pt idx="449">
                  <c:v>6.3776265790000002</c:v>
                </c:pt>
                <c:pt idx="450">
                  <c:v>6.4113355079999996</c:v>
                </c:pt>
                <c:pt idx="451">
                  <c:v>6.4452477229999996</c:v>
                </c:pt>
                <c:pt idx="452">
                  <c:v>6.479336108</c:v>
                </c:pt>
                <c:pt idx="453">
                  <c:v>6.5135719830000003</c:v>
                </c:pt>
                <c:pt idx="454">
                  <c:v>6.5479256939999999</c:v>
                </c:pt>
                <c:pt idx="455">
                  <c:v>6.5823660479999999</c:v>
                </c:pt>
                <c:pt idx="456">
                  <c:v>6.6168609099999998</c:v>
                </c:pt>
                <c:pt idx="457">
                  <c:v>6.6513765500000002</c:v>
                </c:pt>
                <c:pt idx="458">
                  <c:v>6.6858784580000004</c:v>
                </c:pt>
                <c:pt idx="459">
                  <c:v>6.7203310350000001</c:v>
                </c:pt>
                <c:pt idx="460">
                  <c:v>6.7546973609999998</c:v>
                </c:pt>
                <c:pt idx="461">
                  <c:v>6.7889397000000002</c:v>
                </c:pt>
                <c:pt idx="462">
                  <c:v>6.8230195489999996</c:v>
                </c:pt>
                <c:pt idx="463">
                  <c:v>6.8568975339999998</c:v>
                </c:pt>
                <c:pt idx="464">
                  <c:v>6.8905333820000001</c:v>
                </c:pt>
                <c:pt idx="465">
                  <c:v>6.923886338</c:v>
                </c:pt>
                <c:pt idx="466">
                  <c:v>6.9569148040000002</c:v>
                </c:pt>
                <c:pt idx="467">
                  <c:v>6.9895771780000002</c:v>
                </c:pt>
                <c:pt idx="468">
                  <c:v>7.021830971</c:v>
                </c:pt>
                <c:pt idx="469">
                  <c:v>7.0536335030000004</c:v>
                </c:pt>
                <c:pt idx="470">
                  <c:v>7.0849422989999997</c:v>
                </c:pt>
                <c:pt idx="471">
                  <c:v>7.1157143060000001</c:v>
                </c:pt>
                <c:pt idx="472">
                  <c:v>7.1459065490000002</c:v>
                </c:pt>
                <c:pt idx="473">
                  <c:v>7.175476561</c:v>
                </c:pt>
                <c:pt idx="474">
                  <c:v>7.2043816249999999</c:v>
                </c:pt>
                <c:pt idx="475">
                  <c:v>7.2325796310000001</c:v>
                </c:pt>
                <c:pt idx="476">
                  <c:v>7.2600290760000004</c:v>
                </c:pt>
                <c:pt idx="477">
                  <c:v>7.2866885549999996</c:v>
                </c:pt>
                <c:pt idx="478">
                  <c:v>7.3125177800000003</c:v>
                </c:pt>
                <c:pt idx="479">
                  <c:v>7.3374770859999998</c:v>
                </c:pt>
                <c:pt idx="480">
                  <c:v>7.3615275980000003</c:v>
                </c:pt>
                <c:pt idx="481">
                  <c:v>7.3846315960000002</c:v>
                </c:pt>
                <c:pt idx="482">
                  <c:v>7.406752633</c:v>
                </c:pt>
                <c:pt idx="483">
                  <c:v>7.427855074</c:v>
                </c:pt>
                <c:pt idx="484">
                  <c:v>7.4479049540000002</c:v>
                </c:pt>
                <c:pt idx="485">
                  <c:v>7.4668697030000004</c:v>
                </c:pt>
                <c:pt idx="486">
                  <c:v>7.4847181579999997</c:v>
                </c:pt>
                <c:pt idx="487">
                  <c:v>7.5014207080000004</c:v>
                </c:pt>
                <c:pt idx="488">
                  <c:v>7.516949801</c:v>
                </c:pt>
                <c:pt idx="489">
                  <c:v>7.5312792560000004</c:v>
                </c:pt>
                <c:pt idx="490">
                  <c:v>7.5443850159999997</c:v>
                </c:pt>
                <c:pt idx="491">
                  <c:v>7.5562449950000001</c:v>
                </c:pt>
                <c:pt idx="492">
                  <c:v>7.566838991</c:v>
                </c:pt>
                <c:pt idx="493">
                  <c:v>7.5761489180000003</c:v>
                </c:pt>
                <c:pt idx="494">
                  <c:v>7.5841588409999998</c:v>
                </c:pt>
                <c:pt idx="495">
                  <c:v>7.5908549269999996</c:v>
                </c:pt>
                <c:pt idx="496">
                  <c:v>7.5962258179999997</c:v>
                </c:pt>
                <c:pt idx="497">
                  <c:v>7.6002620739999998</c:v>
                </c:pt>
                <c:pt idx="498">
                  <c:v>7.6029567880000002</c:v>
                </c:pt>
                <c:pt idx="499">
                  <c:v>7.6043052910000002</c:v>
                </c:pt>
                <c:pt idx="500">
                  <c:v>7.6043052910000002</c:v>
                </c:pt>
                <c:pt idx="501">
                  <c:v>7.6029567880000002</c:v>
                </c:pt>
                <c:pt idx="502">
                  <c:v>7.6002620739999998</c:v>
                </c:pt>
                <c:pt idx="503">
                  <c:v>7.5962258179999997</c:v>
                </c:pt>
                <c:pt idx="504">
                  <c:v>7.5908549269999996</c:v>
                </c:pt>
                <c:pt idx="505">
                  <c:v>7.5841588409999998</c:v>
                </c:pt>
                <c:pt idx="506">
                  <c:v>7.5761489180000003</c:v>
                </c:pt>
                <c:pt idx="507">
                  <c:v>7.566838991</c:v>
                </c:pt>
                <c:pt idx="508">
                  <c:v>7.5562449950000001</c:v>
                </c:pt>
                <c:pt idx="509">
                  <c:v>7.5443850159999997</c:v>
                </c:pt>
                <c:pt idx="510">
                  <c:v>7.5312792560000004</c:v>
                </c:pt>
                <c:pt idx="511">
                  <c:v>7.516949801</c:v>
                </c:pt>
                <c:pt idx="512">
                  <c:v>7.5014207080000004</c:v>
                </c:pt>
                <c:pt idx="513">
                  <c:v>7.4847181579999997</c:v>
                </c:pt>
                <c:pt idx="514">
                  <c:v>7.4668697030000004</c:v>
                </c:pt>
                <c:pt idx="515">
                  <c:v>7.4479049540000002</c:v>
                </c:pt>
                <c:pt idx="516">
                  <c:v>7.427855074</c:v>
                </c:pt>
                <c:pt idx="517">
                  <c:v>7.406752633</c:v>
                </c:pt>
                <c:pt idx="518">
                  <c:v>7.3846315960000002</c:v>
                </c:pt>
                <c:pt idx="519">
                  <c:v>7.3615275980000003</c:v>
                </c:pt>
                <c:pt idx="520">
                  <c:v>7.3374770859999998</c:v>
                </c:pt>
                <c:pt idx="521">
                  <c:v>7.3125177800000003</c:v>
                </c:pt>
                <c:pt idx="522">
                  <c:v>7.2866885549999996</c:v>
                </c:pt>
                <c:pt idx="523">
                  <c:v>7.2600290760000004</c:v>
                </c:pt>
                <c:pt idx="524">
                  <c:v>7.2325796310000001</c:v>
                </c:pt>
                <c:pt idx="525">
                  <c:v>7.2043816249999999</c:v>
                </c:pt>
                <c:pt idx="526">
                  <c:v>7.175476561</c:v>
                </c:pt>
                <c:pt idx="527">
                  <c:v>7.1459065490000002</c:v>
                </c:pt>
                <c:pt idx="528">
                  <c:v>7.1157143060000001</c:v>
                </c:pt>
                <c:pt idx="529">
                  <c:v>7.0849422989999997</c:v>
                </c:pt>
                <c:pt idx="530">
                  <c:v>7.0536335030000004</c:v>
                </c:pt>
                <c:pt idx="531">
                  <c:v>7.021830971</c:v>
                </c:pt>
                <c:pt idx="532">
                  <c:v>6.9895771780000002</c:v>
                </c:pt>
                <c:pt idx="533">
                  <c:v>6.9569148040000002</c:v>
                </c:pt>
                <c:pt idx="534">
                  <c:v>6.923886338</c:v>
                </c:pt>
                <c:pt idx="535">
                  <c:v>6.8905333820000001</c:v>
                </c:pt>
                <c:pt idx="536">
                  <c:v>6.8568975339999998</c:v>
                </c:pt>
                <c:pt idx="537">
                  <c:v>6.8230195489999996</c:v>
                </c:pt>
                <c:pt idx="538">
                  <c:v>6.7889397000000002</c:v>
                </c:pt>
                <c:pt idx="539">
                  <c:v>6.7546973609999998</c:v>
                </c:pt>
                <c:pt idx="540">
                  <c:v>6.7203310350000001</c:v>
                </c:pt>
                <c:pt idx="541">
                  <c:v>6.6858784580000004</c:v>
                </c:pt>
                <c:pt idx="542">
                  <c:v>6.6513765500000002</c:v>
                </c:pt>
                <c:pt idx="543">
                  <c:v>6.6168609099999998</c:v>
                </c:pt>
                <c:pt idx="544">
                  <c:v>6.5823660479999999</c:v>
                </c:pt>
                <c:pt idx="545">
                  <c:v>6.5479256939999999</c:v>
                </c:pt>
                <c:pt idx="546">
                  <c:v>6.5135719830000003</c:v>
                </c:pt>
                <c:pt idx="547">
                  <c:v>6.479336108</c:v>
                </c:pt>
                <c:pt idx="548">
                  <c:v>6.4452477229999996</c:v>
                </c:pt>
                <c:pt idx="549">
                  <c:v>6.4113355079999996</c:v>
                </c:pt>
                <c:pt idx="550">
                  <c:v>6.3776265790000002</c:v>
                </c:pt>
                <c:pt idx="551">
                  <c:v>6.3441466550000003</c:v>
                </c:pt>
                <c:pt idx="552">
                  <c:v>6.310920404</c:v>
                </c:pt>
                <c:pt idx="553">
                  <c:v>6.2779708740000002</c:v>
                </c:pt>
                <c:pt idx="554">
                  <c:v>6.2453196450000004</c:v>
                </c:pt>
                <c:pt idx="555">
                  <c:v>6.2129871239999996</c:v>
                </c:pt>
                <c:pt idx="556">
                  <c:v>6.1809922530000003</c:v>
                </c:pt>
                <c:pt idx="557">
                  <c:v>6.1493526799999998</c:v>
                </c:pt>
                <c:pt idx="558">
                  <c:v>6.1180842210000002</c:v>
                </c:pt>
                <c:pt idx="559">
                  <c:v>6.0872019789999996</c:v>
                </c:pt>
                <c:pt idx="560">
                  <c:v>6.0567195070000004</c:v>
                </c:pt>
                <c:pt idx="561">
                  <c:v>6.0266486659999998</c:v>
                </c:pt>
                <c:pt idx="562">
                  <c:v>5.9970007619999999</c:v>
                </c:pt>
                <c:pt idx="563">
                  <c:v>5.9677849900000002</c:v>
                </c:pt>
                <c:pt idx="564">
                  <c:v>5.9390097510000004</c:v>
                </c:pt>
                <c:pt idx="565">
                  <c:v>5.9106823290000001</c:v>
                </c:pt>
                <c:pt idx="566">
                  <c:v>5.8828086849999996</c:v>
                </c:pt>
                <c:pt idx="567">
                  <c:v>5.855393662</c:v>
                </c:pt>
                <c:pt idx="568">
                  <c:v>5.8284411900000004</c:v>
                </c:pt>
                <c:pt idx="569">
                  <c:v>5.8019536540000001</c:v>
                </c:pt>
                <c:pt idx="570">
                  <c:v>5.7759328480000001</c:v>
                </c:pt>
                <c:pt idx="571">
                  <c:v>5.7503795010000003</c:v>
                </c:pt>
                <c:pt idx="572">
                  <c:v>5.7252933099999996</c:v>
                </c:pt>
                <c:pt idx="573">
                  <c:v>5.7006734960000003</c:v>
                </c:pt>
                <c:pt idx="574">
                  <c:v>5.6765177080000004</c:v>
                </c:pt>
                <c:pt idx="575">
                  <c:v>5.6528233710000002</c:v>
                </c:pt>
                <c:pt idx="576">
                  <c:v>5.6295868709999999</c:v>
                </c:pt>
                <c:pt idx="577">
                  <c:v>5.6068041879999999</c:v>
                </c:pt>
                <c:pt idx="578">
                  <c:v>5.5844702870000003</c:v>
                </c:pt>
                <c:pt idx="579">
                  <c:v>5.5625797119999998</c:v>
                </c:pt>
                <c:pt idx="580">
                  <c:v>5.5411262810000004</c:v>
                </c:pt>
                <c:pt idx="581">
                  <c:v>5.5201035269999998</c:v>
                </c:pt>
                <c:pt idx="582">
                  <c:v>5.4995041230000004</c:v>
                </c:pt>
                <c:pt idx="583">
                  <c:v>5.4793205770000002</c:v>
                </c:pt>
                <c:pt idx="584">
                  <c:v>5.4595449479999996</c:v>
                </c:pt>
                <c:pt idx="585">
                  <c:v>5.4401685879999997</c:v>
                </c:pt>
                <c:pt idx="586">
                  <c:v>5.421182816</c:v>
                </c:pt>
                <c:pt idx="587">
                  <c:v>5.4025786829999998</c:v>
                </c:pt>
                <c:pt idx="588">
                  <c:v>5.3843465989999997</c:v>
                </c:pt>
                <c:pt idx="589">
                  <c:v>5.3664772279999999</c:v>
                </c:pt>
                <c:pt idx="590">
                  <c:v>5.3489605830000002</c:v>
                </c:pt>
                <c:pt idx="591">
                  <c:v>5.3317864579999998</c:v>
                </c:pt>
                <c:pt idx="592">
                  <c:v>5.3149449830000002</c:v>
                </c:pt>
                <c:pt idx="593">
                  <c:v>5.2984255789999999</c:v>
                </c:pt>
                <c:pt idx="594">
                  <c:v>5.2822178729999996</c:v>
                </c:pt>
                <c:pt idx="595">
                  <c:v>5.2663114379999998</c:v>
                </c:pt>
                <c:pt idx="596">
                  <c:v>5.25069564</c:v>
                </c:pt>
                <c:pt idx="597">
                  <c:v>5.2353596610000004</c:v>
                </c:pt>
                <c:pt idx="598">
                  <c:v>5.2202929520000003</c:v>
                </c:pt>
                <c:pt idx="599">
                  <c:v>5.2054849040000004</c:v>
                </c:pt>
                <c:pt idx="600">
                  <c:v>5.1909248540000004</c:v>
                </c:pt>
                <c:pt idx="601">
                  <c:v>5.1766020460000002</c:v>
                </c:pt>
                <c:pt idx="602">
                  <c:v>5.162505919</c:v>
                </c:pt>
                <c:pt idx="603">
                  <c:v>5.1486260479999997</c:v>
                </c:pt>
                <c:pt idx="604">
                  <c:v>5.1349518720000003</c:v>
                </c:pt>
                <c:pt idx="605">
                  <c:v>5.12147314</c:v>
                </c:pt>
                <c:pt idx="606">
                  <c:v>5.1081795789999997</c:v>
                </c:pt>
                <c:pt idx="607">
                  <c:v>5.0950610410000001</c:v>
                </c:pt>
                <c:pt idx="608">
                  <c:v>5.0821073869999998</c:v>
                </c:pt>
                <c:pt idx="609">
                  <c:v>5.0693089569999996</c:v>
                </c:pt>
                <c:pt idx="610">
                  <c:v>5.0566558199999996</c:v>
                </c:pt>
                <c:pt idx="611">
                  <c:v>5.0441386499999998</c:v>
                </c:pt>
                <c:pt idx="612">
                  <c:v>5.0317478580000001</c:v>
                </c:pt>
                <c:pt idx="613">
                  <c:v>5.0194744089999999</c:v>
                </c:pt>
                <c:pt idx="614">
                  <c:v>5.0073093330000003</c:v>
                </c:pt>
                <c:pt idx="615">
                  <c:v>4.995243587</c:v>
                </c:pt>
                <c:pt idx="616">
                  <c:v>4.9832686109999997</c:v>
                </c:pt>
                <c:pt idx="617">
                  <c:v>4.97137619</c:v>
                </c:pt>
                <c:pt idx="618">
                  <c:v>4.9595580110000004</c:v>
                </c:pt>
                <c:pt idx="619">
                  <c:v>4.9478062600000001</c:v>
                </c:pt>
                <c:pt idx="620">
                  <c:v>4.9361132750000003</c:v>
                </c:pt>
                <c:pt idx="621">
                  <c:v>4.9244715719999999</c:v>
                </c:pt>
                <c:pt idx="622">
                  <c:v>4.9128740080000002</c:v>
                </c:pt>
                <c:pt idx="623">
                  <c:v>4.9013137740000001</c:v>
                </c:pt>
                <c:pt idx="624">
                  <c:v>4.889784176</c:v>
                </c:pt>
                <c:pt idx="625">
                  <c:v>4.8782790829999998</c:v>
                </c:pt>
                <c:pt idx="626">
                  <c:v>4.8667922299999997</c:v>
                </c:pt>
                <c:pt idx="627">
                  <c:v>4.8553178729999997</c:v>
                </c:pt>
                <c:pt idx="628">
                  <c:v>4.8438507489999996</c:v>
                </c:pt>
                <c:pt idx="629">
                  <c:v>4.8323855839999998</c:v>
                </c:pt>
                <c:pt idx="630">
                  <c:v>4.8209176359999999</c:v>
                </c:pt>
                <c:pt idx="631">
                  <c:v>4.8094424370000004</c:v>
                </c:pt>
                <c:pt idx="632">
                  <c:v>4.7979558019999997</c:v>
                </c:pt>
                <c:pt idx="633">
                  <c:v>4.7864538860000003</c:v>
                </c:pt>
                <c:pt idx="634">
                  <c:v>4.7749332190000002</c:v>
                </c:pt>
                <c:pt idx="635">
                  <c:v>4.7633907100000004</c:v>
                </c:pt>
                <c:pt idx="636">
                  <c:v>4.7518232559999998</c:v>
                </c:pt>
                <c:pt idx="637">
                  <c:v>4.7402284730000002</c:v>
                </c:pt>
                <c:pt idx="638">
                  <c:v>4.7286042269999999</c:v>
                </c:pt>
                <c:pt idx="639">
                  <c:v>4.7169486310000002</c:v>
                </c:pt>
                <c:pt idx="640">
                  <c:v>4.7052602510000003</c:v>
                </c:pt>
                <c:pt idx="641">
                  <c:v>4.6935378769999998</c:v>
                </c:pt>
                <c:pt idx="642">
                  <c:v>4.6817806309999996</c:v>
                </c:pt>
                <c:pt idx="643">
                  <c:v>4.6699880890000003</c:v>
                </c:pt>
                <c:pt idx="644">
                  <c:v>4.658160005</c:v>
                </c:pt>
                <c:pt idx="645">
                  <c:v>4.6462965450000002</c:v>
                </c:pt>
                <c:pt idx="646">
                  <c:v>4.6343982370000001</c:v>
                </c:pt>
                <c:pt idx="647">
                  <c:v>4.6224655559999999</c:v>
                </c:pt>
                <c:pt idx="648">
                  <c:v>4.6104997010000002</c:v>
                </c:pt>
                <c:pt idx="649">
                  <c:v>4.5985020060000004</c:v>
                </c:pt>
                <c:pt idx="650">
                  <c:v>4.5864740739999998</c:v>
                </c:pt>
                <c:pt idx="651">
                  <c:v>4.574417757</c:v>
                </c:pt>
                <c:pt idx="652">
                  <c:v>4.562335204</c:v>
                </c:pt>
                <c:pt idx="653">
                  <c:v>4.5502287709999996</c:v>
                </c:pt>
                <c:pt idx="654">
                  <c:v>4.5381011170000001</c:v>
                </c:pt>
                <c:pt idx="655">
                  <c:v>4.5259550979999998</c:v>
                </c:pt>
                <c:pt idx="656">
                  <c:v>4.5137936950000004</c:v>
                </c:pt>
                <c:pt idx="657">
                  <c:v>4.5016202820000002</c:v>
                </c:pt>
                <c:pt idx="658">
                  <c:v>4.4894381440000002</c:v>
                </c:pt>
                <c:pt idx="659">
                  <c:v>4.4772509019999998</c:v>
                </c:pt>
                <c:pt idx="660">
                  <c:v>4.4650623429999996</c:v>
                </c:pt>
                <c:pt idx="661">
                  <c:v>4.4528763570000001</c:v>
                </c:pt>
                <c:pt idx="662">
                  <c:v>4.4406969629999997</c:v>
                </c:pt>
                <c:pt idx="663">
                  <c:v>4.4285282820000003</c:v>
                </c:pt>
                <c:pt idx="664">
                  <c:v>4.416374577</c:v>
                </c:pt>
                <c:pt idx="665">
                  <c:v>4.4042400400000004</c:v>
                </c:pt>
                <c:pt idx="666">
                  <c:v>4.3921291419999999</c:v>
                </c:pt>
                <c:pt idx="667">
                  <c:v>4.3800462009999999</c:v>
                </c:pt>
                <c:pt idx="668">
                  <c:v>4.3679960390000003</c:v>
                </c:pt>
                <c:pt idx="669">
                  <c:v>4.355982268</c:v>
                </c:pt>
                <c:pt idx="670">
                  <c:v>4.3440102769999998</c:v>
                </c:pt>
                <c:pt idx="671">
                  <c:v>4.3320836849999997</c:v>
                </c:pt>
                <c:pt idx="672">
                  <c:v>4.3202077499999998</c:v>
                </c:pt>
                <c:pt idx="673">
                  <c:v>4.3083860109999996</c:v>
                </c:pt>
                <c:pt idx="674">
                  <c:v>4.2966237109999996</c:v>
                </c:pt>
                <c:pt idx="675">
                  <c:v>4.2849242150000002</c:v>
                </c:pt>
                <c:pt idx="676">
                  <c:v>4.2732926029999998</c:v>
                </c:pt>
                <c:pt idx="677">
                  <c:v>4.261732168</c:v>
                </c:pt>
                <c:pt idx="678">
                  <c:v>4.2502477750000001</c:v>
                </c:pt>
                <c:pt idx="679">
                  <c:v>4.2388427579999997</c:v>
                </c:pt>
                <c:pt idx="680">
                  <c:v>4.2275209450000002</c:v>
                </c:pt>
                <c:pt idx="681">
                  <c:v>4.2162862250000002</c:v>
                </c:pt>
                <c:pt idx="682">
                  <c:v>4.2051419719999998</c:v>
                </c:pt>
                <c:pt idx="683">
                  <c:v>4.19409177</c:v>
                </c:pt>
                <c:pt idx="684">
                  <c:v>4.1831387070000003</c:v>
                </c:pt>
                <c:pt idx="685">
                  <c:v>4.1722860859999997</c:v>
                </c:pt>
                <c:pt idx="686">
                  <c:v>4.1615366500000004</c:v>
                </c:pt>
                <c:pt idx="687">
                  <c:v>4.1508934000000002</c:v>
                </c:pt>
                <c:pt idx="688">
                  <c:v>4.1403588310000004</c:v>
                </c:pt>
                <c:pt idx="689">
                  <c:v>4.1299355459999996</c:v>
                </c:pt>
                <c:pt idx="690">
                  <c:v>4.1196257889999996</c:v>
                </c:pt>
                <c:pt idx="691">
                  <c:v>4.1094315239999997</c:v>
                </c:pt>
                <c:pt idx="692">
                  <c:v>4.0993548989999997</c:v>
                </c:pt>
                <c:pt idx="693">
                  <c:v>4.0893976429999999</c:v>
                </c:pt>
                <c:pt idx="694">
                  <c:v>4.0795613250000002</c:v>
                </c:pt>
                <c:pt idx="695">
                  <c:v>4.0698474210000004</c:v>
                </c:pt>
                <c:pt idx="696">
                  <c:v>4.0602572309999996</c:v>
                </c:pt>
                <c:pt idx="697">
                  <c:v>4.0507918040000002</c:v>
                </c:pt>
                <c:pt idx="698">
                  <c:v>4.0414520740000004</c:v>
                </c:pt>
                <c:pt idx="699">
                  <c:v>4.0322388260000004</c:v>
                </c:pt>
                <c:pt idx="700">
                  <c:v>4.0231527150000002</c:v>
                </c:pt>
                <c:pt idx="701">
                  <c:v>4.0141940109999998</c:v>
                </c:pt>
                <c:pt idx="702">
                  <c:v>4.0053631100000002</c:v>
                </c:pt>
                <c:pt idx="703">
                  <c:v>3.9966601019999999</c:v>
                </c:pt>
                <c:pt idx="704">
                  <c:v>3.988084996</c:v>
                </c:pt>
                <c:pt idx="705">
                  <c:v>3.9796376339999999</c:v>
                </c:pt>
                <c:pt idx="706">
                  <c:v>3.9713176429999999</c:v>
                </c:pt>
                <c:pt idx="707">
                  <c:v>3.9631246089999999</c:v>
                </c:pt>
                <c:pt idx="708">
                  <c:v>3.9550579360000002</c:v>
                </c:pt>
                <c:pt idx="709">
                  <c:v>3.9471169879999999</c:v>
                </c:pt>
                <c:pt idx="710">
                  <c:v>3.9393007440000001</c:v>
                </c:pt>
                <c:pt idx="711">
                  <c:v>3.931608534</c:v>
                </c:pt>
                <c:pt idx="712">
                  <c:v>3.9240389549999999</c:v>
                </c:pt>
                <c:pt idx="713">
                  <c:v>3.9165909600000002</c:v>
                </c:pt>
                <c:pt idx="714">
                  <c:v>3.9092632310000002</c:v>
                </c:pt>
                <c:pt idx="715">
                  <c:v>3.9020543499999998</c:v>
                </c:pt>
                <c:pt idx="716">
                  <c:v>3.894962864</c:v>
                </c:pt>
                <c:pt idx="717">
                  <c:v>3.8879870790000002</c:v>
                </c:pt>
                <c:pt idx="718">
                  <c:v>3.881125457</c:v>
                </c:pt>
                <c:pt idx="719">
                  <c:v>3.8743759999999998</c:v>
                </c:pt>
                <c:pt idx="720">
                  <c:v>3.8677371410000001</c:v>
                </c:pt>
                <c:pt idx="721">
                  <c:v>3.8612066440000001</c:v>
                </c:pt>
                <c:pt idx="722">
                  <c:v>3.854782675</c:v>
                </c:pt>
                <c:pt idx="723">
                  <c:v>3.8484630970000002</c:v>
                </c:pt>
                <c:pt idx="724">
                  <c:v>3.8422458929999999</c:v>
                </c:pt>
                <c:pt idx="725">
                  <c:v>3.8361285170000001</c:v>
                </c:pt>
                <c:pt idx="726">
                  <c:v>3.830109223</c:v>
                </c:pt>
                <c:pt idx="727">
                  <c:v>3.8241851410000001</c:v>
                </c:pt>
                <c:pt idx="728">
                  <c:v>3.8183545090000002</c:v>
                </c:pt>
                <c:pt idx="729">
                  <c:v>3.8126142629999999</c:v>
                </c:pt>
                <c:pt idx="730">
                  <c:v>3.8069623739999998</c:v>
                </c:pt>
                <c:pt idx="731">
                  <c:v>3.801396274</c:v>
                </c:pt>
                <c:pt idx="732">
                  <c:v>3.7959135540000002</c:v>
                </c:pt>
                <c:pt idx="733">
                  <c:v>3.7905114520000001</c:v>
                </c:pt>
                <c:pt idx="734">
                  <c:v>3.785187407</c:v>
                </c:pt>
                <c:pt idx="735">
                  <c:v>3.7799392260000002</c:v>
                </c:pt>
                <c:pt idx="736">
                  <c:v>3.7747639990000001</c:v>
                </c:pt>
                <c:pt idx="737">
                  <c:v>3.7696590940000001</c:v>
                </c:pt>
                <c:pt idx="738">
                  <c:v>3.7646220549999998</c:v>
                </c:pt>
                <c:pt idx="739">
                  <c:v>3.7596504620000002</c:v>
                </c:pt>
                <c:pt idx="740">
                  <c:v>3.7547414579999998</c:v>
                </c:pt>
                <c:pt idx="741">
                  <c:v>3.7498924850000002</c:v>
                </c:pt>
                <c:pt idx="742">
                  <c:v>3.7451011670000001</c:v>
                </c:pt>
                <c:pt idx="743">
                  <c:v>3.7403649680000002</c:v>
                </c:pt>
                <c:pt idx="744">
                  <c:v>3.7356813729999998</c:v>
                </c:pt>
                <c:pt idx="745">
                  <c:v>3.731047775</c:v>
                </c:pt>
                <c:pt idx="746">
                  <c:v>3.7264619419999998</c:v>
                </c:pt>
                <c:pt idx="747">
                  <c:v>3.721921552</c:v>
                </c:pt>
                <c:pt idx="748">
                  <c:v>3.7174242</c:v>
                </c:pt>
                <c:pt idx="749">
                  <c:v>3.7129677600000002</c:v>
                </c:pt>
                <c:pt idx="750">
                  <c:v>3.7085496459999998</c:v>
                </c:pt>
                <c:pt idx="751">
                  <c:v>3.704168374</c:v>
                </c:pt>
                <c:pt idx="752">
                  <c:v>3.6998212430000001</c:v>
                </c:pt>
                <c:pt idx="753">
                  <c:v>3.6955069370000002</c:v>
                </c:pt>
                <c:pt idx="754">
                  <c:v>3.691222936</c:v>
                </c:pt>
                <c:pt idx="755">
                  <c:v>3.686968115</c:v>
                </c:pt>
                <c:pt idx="756">
                  <c:v>3.6827400350000001</c:v>
                </c:pt>
                <c:pt idx="757">
                  <c:v>3.6785378980000001</c:v>
                </c:pt>
                <c:pt idx="758">
                  <c:v>3.674359586</c:v>
                </c:pt>
                <c:pt idx="759">
                  <c:v>3.670204257</c:v>
                </c:pt>
                <c:pt idx="760">
                  <c:v>3.6660699829999999</c:v>
                </c:pt>
                <c:pt idx="761">
                  <c:v>3.6619564090000001</c:v>
                </c:pt>
                <c:pt idx="762">
                  <c:v>3.65786174</c:v>
                </c:pt>
                <c:pt idx="763">
                  <c:v>3.653785734</c:v>
                </c:pt>
                <c:pt idx="764">
                  <c:v>3.6497268759999999</c:v>
                </c:pt>
                <c:pt idx="765">
                  <c:v>3.6456853589999998</c:v>
                </c:pt>
                <c:pt idx="766">
                  <c:v>3.6416598100000002</c:v>
                </c:pt>
                <c:pt idx="767">
                  <c:v>3.6376505579999998</c:v>
                </c:pt>
                <c:pt idx="768">
                  <c:v>3.633656657</c:v>
                </c:pt>
                <c:pt idx="769">
                  <c:v>3.6296786710000002</c:v>
                </c:pt>
                <c:pt idx="770">
                  <c:v>3.625715832</c:v>
                </c:pt>
                <c:pt idx="771">
                  <c:v>3.6217690170000001</c:v>
                </c:pt>
                <c:pt idx="772">
                  <c:v>3.6178378289999999</c:v>
                </c:pt>
                <c:pt idx="773">
                  <c:v>3.6139229610000001</c:v>
                </c:pt>
                <c:pt idx="774">
                  <c:v>3.610024916</c:v>
                </c:pt>
                <c:pt idx="775">
                  <c:v>3.6061443419999999</c:v>
                </c:pt>
                <c:pt idx="776">
                  <c:v>3.6022818719999998</c:v>
                </c:pt>
                <c:pt idx="777">
                  <c:v>3.5984383200000001</c:v>
                </c:pt>
                <c:pt idx="778">
                  <c:v>3.5946149429999998</c:v>
                </c:pt>
                <c:pt idx="779">
                  <c:v>3.5908126710000001</c:v>
                </c:pt>
                <c:pt idx="780">
                  <c:v>3.5870326690000001</c:v>
                </c:pt>
                <c:pt idx="781">
                  <c:v>3.5832763129999998</c:v>
                </c:pt>
                <c:pt idx="782">
                  <c:v>3.5795450830000002</c:v>
                </c:pt>
                <c:pt idx="783">
                  <c:v>3.5758402770000002</c:v>
                </c:pt>
                <c:pt idx="784">
                  <c:v>3.572163771</c:v>
                </c:pt>
                <c:pt idx="785">
                  <c:v>3.5685171690000002</c:v>
                </c:pt>
                <c:pt idx="786">
                  <c:v>3.5649020230000001</c:v>
                </c:pt>
                <c:pt idx="787">
                  <c:v>3.5613203850000001</c:v>
                </c:pt>
                <c:pt idx="788">
                  <c:v>3.557774266</c:v>
                </c:pt>
                <c:pt idx="789">
                  <c:v>3.5542653739999999</c:v>
                </c:pt>
                <c:pt idx="790">
                  <c:v>3.550795667</c:v>
                </c:pt>
                <c:pt idx="791">
                  <c:v>3.547367414</c:v>
                </c:pt>
                <c:pt idx="792">
                  <c:v>3.543982819</c:v>
                </c:pt>
                <c:pt idx="793">
                  <c:v>3.5406438250000001</c:v>
                </c:pt>
                <c:pt idx="794">
                  <c:v>3.537352667</c:v>
                </c:pt>
                <c:pt idx="795">
                  <c:v>3.5341113480000002</c:v>
                </c:pt>
                <c:pt idx="796">
                  <c:v>3.5309223699999999</c:v>
                </c:pt>
                <c:pt idx="797">
                  <c:v>3.5277878660000002</c:v>
                </c:pt>
                <c:pt idx="798">
                  <c:v>3.5247100040000001</c:v>
                </c:pt>
                <c:pt idx="799">
                  <c:v>3.521691015</c:v>
                </c:pt>
                <c:pt idx="800">
                  <c:v>3.5187331409999998</c:v>
                </c:pt>
                <c:pt idx="801">
                  <c:v>3.5158385860000001</c:v>
                </c:pt>
                <c:pt idx="802">
                  <c:v>3.5130095670000001</c:v>
                </c:pt>
                <c:pt idx="803">
                  <c:v>3.510248093</c:v>
                </c:pt>
                <c:pt idx="804">
                  <c:v>3.5075564350000001</c:v>
                </c:pt>
                <c:pt idx="805">
                  <c:v>3.5049366769999999</c:v>
                </c:pt>
                <c:pt idx="806">
                  <c:v>3.5023908220000002</c:v>
                </c:pt>
                <c:pt idx="807">
                  <c:v>3.4999209150000001</c:v>
                </c:pt>
                <c:pt idx="808">
                  <c:v>3.4975289059999999</c:v>
                </c:pt>
                <c:pt idx="809">
                  <c:v>3.495216766</c:v>
                </c:pt>
                <c:pt idx="810">
                  <c:v>3.492986224</c:v>
                </c:pt>
                <c:pt idx="811">
                  <c:v>3.4908392099999999</c:v>
                </c:pt>
                <c:pt idx="812">
                  <c:v>3.488777421</c:v>
                </c:pt>
                <c:pt idx="813">
                  <c:v>3.4868025390000001</c:v>
                </c:pt>
                <c:pt idx="814">
                  <c:v>3.4849162040000001</c:v>
                </c:pt>
                <c:pt idx="815">
                  <c:v>3.4831198759999999</c:v>
                </c:pt>
                <c:pt idx="816">
                  <c:v>3.481415003</c:v>
                </c:pt>
                <c:pt idx="817">
                  <c:v>3.4798030999999998</c:v>
                </c:pt>
                <c:pt idx="818">
                  <c:v>3.4782854429999999</c:v>
                </c:pt>
                <c:pt idx="819">
                  <c:v>3.4768632180000001</c:v>
                </c:pt>
                <c:pt idx="820">
                  <c:v>3.4755377510000001</c:v>
                </c:pt>
                <c:pt idx="821">
                  <c:v>3.4743099239999999</c:v>
                </c:pt>
                <c:pt idx="822">
                  <c:v>3.4731808750000002</c:v>
                </c:pt>
                <c:pt idx="823">
                  <c:v>3.4721515169999999</c:v>
                </c:pt>
                <c:pt idx="824">
                  <c:v>3.471222665</c:v>
                </c:pt>
                <c:pt idx="825">
                  <c:v>3.470395039</c:v>
                </c:pt>
                <c:pt idx="826">
                  <c:v>3.4696694300000002</c:v>
                </c:pt>
                <c:pt idx="827">
                  <c:v>3.469046337</c:v>
                </c:pt>
                <c:pt idx="828">
                  <c:v>3.4685263690000001</c:v>
                </c:pt>
                <c:pt idx="829">
                  <c:v>3.4681098220000002</c:v>
                </c:pt>
                <c:pt idx="830">
                  <c:v>3.4677971209999998</c:v>
                </c:pt>
                <c:pt idx="831">
                  <c:v>3.4675885740000001</c:v>
                </c:pt>
                <c:pt idx="832">
                  <c:v>3.467484239</c:v>
                </c:pt>
                <c:pt idx="833">
                  <c:v>3.4674842259999998</c:v>
                </c:pt>
                <c:pt idx="834">
                  <c:v>3.4675885700000002</c:v>
                </c:pt>
                <c:pt idx="835">
                  <c:v>3.4677971300000001</c:v>
                </c:pt>
                <c:pt idx="836">
                  <c:v>3.4681098160000001</c:v>
                </c:pt>
                <c:pt idx="837">
                  <c:v>3.4685263659999999</c:v>
                </c:pt>
                <c:pt idx="838">
                  <c:v>3.4690463199999999</c:v>
                </c:pt>
                <c:pt idx="839">
                  <c:v>3.469669396</c:v>
                </c:pt>
                <c:pt idx="840">
                  <c:v>3.4703950689999998</c:v>
                </c:pt>
                <c:pt idx="841">
                  <c:v>3.4712226519999998</c:v>
                </c:pt>
                <c:pt idx="842">
                  <c:v>3.4721514889999998</c:v>
                </c:pt>
                <c:pt idx="843">
                  <c:v>3.4731808040000001</c:v>
                </c:pt>
                <c:pt idx="844">
                  <c:v>3.4743099609999999</c:v>
                </c:pt>
                <c:pt idx="845">
                  <c:v>3.4755377429999998</c:v>
                </c:pt>
                <c:pt idx="846">
                  <c:v>3.476863217</c:v>
                </c:pt>
                <c:pt idx="847">
                  <c:v>3.4782853720000002</c:v>
                </c:pt>
                <c:pt idx="848">
                  <c:v>3.479803183</c:v>
                </c:pt>
                <c:pt idx="849">
                  <c:v>3.4814150330000002</c:v>
                </c:pt>
                <c:pt idx="850">
                  <c:v>3.483119796</c:v>
                </c:pt>
                <c:pt idx="851">
                  <c:v>3.4849160989999999</c:v>
                </c:pt>
                <c:pt idx="852">
                  <c:v>3.4868027119999998</c:v>
                </c:pt>
                <c:pt idx="853">
                  <c:v>3.4887775269999999</c:v>
                </c:pt>
                <c:pt idx="854">
                  <c:v>3.490839255</c:v>
                </c:pt>
                <c:pt idx="855">
                  <c:v>3.4929862119999999</c:v>
                </c:pt>
                <c:pt idx="856">
                  <c:v>3.495216944</c:v>
                </c:pt>
                <c:pt idx="857">
                  <c:v>3.4975290129999999</c:v>
                </c:pt>
                <c:pt idx="858">
                  <c:v>3.4999208390000001</c:v>
                </c:pt>
                <c:pt idx="859">
                  <c:v>3.5023908079999999</c:v>
                </c:pt>
                <c:pt idx="860">
                  <c:v>3.5049366879999999</c:v>
                </c:pt>
                <c:pt idx="861">
                  <c:v>3.507556455</c:v>
                </c:pt>
                <c:pt idx="862">
                  <c:v>3.5102481910000001</c:v>
                </c:pt>
                <c:pt idx="863">
                  <c:v>3.5130095579999998</c:v>
                </c:pt>
                <c:pt idx="864">
                  <c:v>3.515838596</c:v>
                </c:pt>
                <c:pt idx="865">
                  <c:v>3.5187331569999998</c:v>
                </c:pt>
                <c:pt idx="866">
                  <c:v>3.5216909169999999</c:v>
                </c:pt>
                <c:pt idx="867">
                  <c:v>3.5247099579999999</c:v>
                </c:pt>
                <c:pt idx="868">
                  <c:v>3.5277878610000002</c:v>
                </c:pt>
                <c:pt idx="869">
                  <c:v>3.5309224370000001</c:v>
                </c:pt>
                <c:pt idx="870">
                  <c:v>3.5341114999999999</c:v>
                </c:pt>
                <c:pt idx="871">
                  <c:v>3.5373525109999999</c:v>
                </c:pt>
                <c:pt idx="872">
                  <c:v>3.5406438370000002</c:v>
                </c:pt>
                <c:pt idx="873">
                  <c:v>3.5439829220000001</c:v>
                </c:pt>
                <c:pt idx="874">
                  <c:v>3.54736742</c:v>
                </c:pt>
                <c:pt idx="875">
                  <c:v>3.5507956649999999</c:v>
                </c:pt>
                <c:pt idx="876">
                  <c:v>3.5542653460000002</c:v>
                </c:pt>
                <c:pt idx="877">
                  <c:v>3.5577743480000001</c:v>
                </c:pt>
                <c:pt idx="878">
                  <c:v>3.561320598</c:v>
                </c:pt>
                <c:pt idx="879">
                  <c:v>3.5649020980000001</c:v>
                </c:pt>
                <c:pt idx="880">
                  <c:v>3.568517001</c:v>
                </c:pt>
                <c:pt idx="881">
                  <c:v>3.5721639280000002</c:v>
                </c:pt>
                <c:pt idx="882">
                  <c:v>3.575840226</c:v>
                </c:pt>
                <c:pt idx="883">
                  <c:v>3.5795450240000002</c:v>
                </c:pt>
                <c:pt idx="884">
                  <c:v>3.583276165</c:v>
                </c:pt>
                <c:pt idx="885">
                  <c:v>3.587032722</c:v>
                </c:pt>
                <c:pt idx="886">
                  <c:v>3.5908125200000001</c:v>
                </c:pt>
                <c:pt idx="887">
                  <c:v>3.594614934</c:v>
                </c:pt>
                <c:pt idx="888">
                  <c:v>3.5984382990000001</c:v>
                </c:pt>
                <c:pt idx="889">
                  <c:v>3.6022818970000001</c:v>
                </c:pt>
                <c:pt idx="890">
                  <c:v>3.6061442700000002</c:v>
                </c:pt>
                <c:pt idx="891">
                  <c:v>3.6100250269999998</c:v>
                </c:pt>
                <c:pt idx="892">
                  <c:v>3.6139229230000001</c:v>
                </c:pt>
                <c:pt idx="893">
                  <c:v>3.6178379629999999</c:v>
                </c:pt>
                <c:pt idx="894">
                  <c:v>3.62176886</c:v>
                </c:pt>
                <c:pt idx="895">
                  <c:v>3.6257160900000001</c:v>
                </c:pt>
                <c:pt idx="896">
                  <c:v>3.629678529</c:v>
                </c:pt>
                <c:pt idx="897">
                  <c:v>3.6336569139999999</c:v>
                </c:pt>
                <c:pt idx="898">
                  <c:v>3.6376504820000002</c:v>
                </c:pt>
                <c:pt idx="899">
                  <c:v>3.6416600739999998</c:v>
                </c:pt>
                <c:pt idx="900">
                  <c:v>3.6456852949999998</c:v>
                </c:pt>
                <c:pt idx="901">
                  <c:v>3.6497269960000001</c:v>
                </c:pt>
                <c:pt idx="902">
                  <c:v>3.6537857329999999</c:v>
                </c:pt>
                <c:pt idx="903">
                  <c:v>3.6578617480000002</c:v>
                </c:pt>
                <c:pt idx="904">
                  <c:v>3.6619561140000001</c:v>
                </c:pt>
                <c:pt idx="905">
                  <c:v>3.6660701069999999</c:v>
                </c:pt>
                <c:pt idx="906">
                  <c:v>3.6702042719999999</c:v>
                </c:pt>
                <c:pt idx="907">
                  <c:v>3.6743596350000001</c:v>
                </c:pt>
                <c:pt idx="908">
                  <c:v>3.678537693</c:v>
                </c:pt>
                <c:pt idx="909">
                  <c:v>3.6827400859999999</c:v>
                </c:pt>
                <c:pt idx="910">
                  <c:v>3.6869681399999998</c:v>
                </c:pt>
                <c:pt idx="911">
                  <c:v>3.6912229239999998</c:v>
                </c:pt>
                <c:pt idx="912">
                  <c:v>3.6955066240000001</c:v>
                </c:pt>
                <c:pt idx="913">
                  <c:v>3.6998212910000001</c:v>
                </c:pt>
                <c:pt idx="914">
                  <c:v>3.704168476</c:v>
                </c:pt>
                <c:pt idx="915">
                  <c:v>3.7085497350000001</c:v>
                </c:pt>
                <c:pt idx="916">
                  <c:v>3.712967538</c:v>
                </c:pt>
                <c:pt idx="917">
                  <c:v>3.717424227</c:v>
                </c:pt>
                <c:pt idx="918">
                  <c:v>3.7219218070000002</c:v>
                </c:pt>
                <c:pt idx="919">
                  <c:v>3.726461987</c:v>
                </c:pt>
                <c:pt idx="920">
                  <c:v>3.7310476879999999</c:v>
                </c:pt>
                <c:pt idx="921">
                  <c:v>3.735681391</c:v>
                </c:pt>
                <c:pt idx="922">
                  <c:v>3.7403651999999998</c:v>
                </c:pt>
                <c:pt idx="923">
                  <c:v>3.7451010810000001</c:v>
                </c:pt>
                <c:pt idx="924">
                  <c:v>3.749892504</c:v>
                </c:pt>
                <c:pt idx="925">
                  <c:v>3.7547414730000002</c:v>
                </c:pt>
                <c:pt idx="926">
                  <c:v>3.7596506719999998</c:v>
                </c:pt>
                <c:pt idx="927">
                  <c:v>3.7646221689999999</c:v>
                </c:pt>
                <c:pt idx="928">
                  <c:v>3.7696590219999999</c:v>
                </c:pt>
                <c:pt idx="929">
                  <c:v>3.7747640169999999</c:v>
                </c:pt>
                <c:pt idx="930">
                  <c:v>3.779939422</c:v>
                </c:pt>
                <c:pt idx="931">
                  <c:v>3.7851877379999999</c:v>
                </c:pt>
                <c:pt idx="932">
                  <c:v>3.790511387</c:v>
                </c:pt>
                <c:pt idx="933">
                  <c:v>3.7959131949999998</c:v>
                </c:pt>
                <c:pt idx="934">
                  <c:v>3.8013961150000002</c:v>
                </c:pt>
                <c:pt idx="935">
                  <c:v>3.8069623840000002</c:v>
                </c:pt>
                <c:pt idx="936">
                  <c:v>3.812613974</c:v>
                </c:pt>
                <c:pt idx="937">
                  <c:v>3.8183541910000001</c:v>
                </c:pt>
                <c:pt idx="938">
                  <c:v>3.8241851389999999</c:v>
                </c:pt>
                <c:pt idx="939">
                  <c:v>3.830109218</c:v>
                </c:pt>
                <c:pt idx="940">
                  <c:v>3.8361286300000002</c:v>
                </c:pt>
                <c:pt idx="941">
                  <c:v>3.8422457350000001</c:v>
                </c:pt>
                <c:pt idx="942">
                  <c:v>3.8484630769999999</c:v>
                </c:pt>
                <c:pt idx="943">
                  <c:v>3.8547827510000001</c:v>
                </c:pt>
                <c:pt idx="944">
                  <c:v>3.861206492</c:v>
                </c:pt>
                <c:pt idx="945">
                  <c:v>3.867737005</c:v>
                </c:pt>
                <c:pt idx="946">
                  <c:v>3.8743760159999998</c:v>
                </c:pt>
                <c:pt idx="947">
                  <c:v>3.8811254260000001</c:v>
                </c:pt>
                <c:pt idx="948">
                  <c:v>3.887987147</c:v>
                </c:pt>
                <c:pt idx="949">
                  <c:v>3.8949628110000001</c:v>
                </c:pt>
                <c:pt idx="950">
                  <c:v>3.902054277</c:v>
                </c:pt>
                <c:pt idx="951">
                  <c:v>3.9092631870000001</c:v>
                </c:pt>
                <c:pt idx="952">
                  <c:v>3.916590835</c:v>
                </c:pt>
                <c:pt idx="953">
                  <c:v>3.924038908</c:v>
                </c:pt>
                <c:pt idx="954">
                  <c:v>3.9316084820000001</c:v>
                </c:pt>
                <c:pt idx="955">
                  <c:v>3.9393008109999998</c:v>
                </c:pt>
                <c:pt idx="956">
                  <c:v>3.9471170629999999</c:v>
                </c:pt>
                <c:pt idx="957">
                  <c:v>3.9550581</c:v>
                </c:pt>
                <c:pt idx="958">
                  <c:v>3.963124665</c:v>
                </c:pt>
                <c:pt idx="959">
                  <c:v>3.9713176419999998</c:v>
                </c:pt>
                <c:pt idx="960">
                  <c:v>3.979637656</c:v>
                </c:pt>
                <c:pt idx="961">
                  <c:v>3.988085168</c:v>
                </c:pt>
                <c:pt idx="962">
                  <c:v>3.996660184</c:v>
                </c:pt>
                <c:pt idx="963">
                  <c:v>4.0053630780000002</c:v>
                </c:pt>
                <c:pt idx="964">
                  <c:v>4.01419412</c:v>
                </c:pt>
                <c:pt idx="965">
                  <c:v>4.0231528760000002</c:v>
                </c:pt>
                <c:pt idx="966">
                  <c:v>4.0322390209999996</c:v>
                </c:pt>
                <c:pt idx="967">
                  <c:v>4.0414521519999997</c:v>
                </c:pt>
                <c:pt idx="968">
                  <c:v>4.0507919919999997</c:v>
                </c:pt>
                <c:pt idx="969">
                  <c:v>4.0602575559999998</c:v>
                </c:pt>
                <c:pt idx="970">
                  <c:v>4.0698476299999999</c:v>
                </c:pt>
                <c:pt idx="971">
                  <c:v>4.0795613729999998</c:v>
                </c:pt>
                <c:pt idx="972">
                  <c:v>4.089397784</c:v>
                </c:pt>
                <c:pt idx="973">
                  <c:v>4.0993552610000004</c:v>
                </c:pt>
                <c:pt idx="974">
                  <c:v>4.1094317299999998</c:v>
                </c:pt>
                <c:pt idx="975">
                  <c:v>4.1196257779999996</c:v>
                </c:pt>
                <c:pt idx="976">
                  <c:v>4.1299358320000001</c:v>
                </c:pt>
                <c:pt idx="977">
                  <c:v>4.1403586849999998</c:v>
                </c:pt>
                <c:pt idx="978">
                  <c:v>4.1508933250000002</c:v>
                </c:pt>
                <c:pt idx="979">
                  <c:v>4.1615364220000002</c:v>
                </c:pt>
                <c:pt idx="980">
                  <c:v>4.1722856090000002</c:v>
                </c:pt>
                <c:pt idx="981">
                  <c:v>4.183138434</c:v>
                </c:pt>
                <c:pt idx="982">
                  <c:v>4.1940917000000004</c:v>
                </c:pt>
                <c:pt idx="983">
                  <c:v>4.2051417559999997</c:v>
                </c:pt>
                <c:pt idx="984">
                  <c:v>4.2162857560000004</c:v>
                </c:pt>
                <c:pt idx="985">
                  <c:v>4.2275208299999996</c:v>
                </c:pt>
                <c:pt idx="986">
                  <c:v>4.2388426839999997</c:v>
                </c:pt>
                <c:pt idx="987">
                  <c:v>4.2502475869999996</c:v>
                </c:pt>
                <c:pt idx="988">
                  <c:v>4.2617320230000004</c:v>
                </c:pt>
                <c:pt idx="989">
                  <c:v>4.2732923439999997</c:v>
                </c:pt>
                <c:pt idx="990">
                  <c:v>4.2849244280000001</c:v>
                </c:pt>
                <c:pt idx="991">
                  <c:v>4.2966235470000003</c:v>
                </c:pt>
                <c:pt idx="992">
                  <c:v>4.3083858849999999</c:v>
                </c:pt>
                <c:pt idx="993">
                  <c:v>4.3202076800000002</c:v>
                </c:pt>
                <c:pt idx="994">
                  <c:v>4.3320839089999996</c:v>
                </c:pt>
                <c:pt idx="995">
                  <c:v>4.3440100810000004</c:v>
                </c:pt>
                <c:pt idx="996">
                  <c:v>4.3559820839999999</c:v>
                </c:pt>
                <c:pt idx="997">
                  <c:v>4.367995756</c:v>
                </c:pt>
                <c:pt idx="998">
                  <c:v>4.3800464950000002</c:v>
                </c:pt>
                <c:pt idx="999">
                  <c:v>4.3921292210000002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4-4DE4-BA5E-5FBE2187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(5)'!$B$2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-4.7119999999999997</c:v>
                </c:pt>
                <c:pt idx="1">
                  <c:v>-4.7030000000000003</c:v>
                </c:pt>
                <c:pt idx="2">
                  <c:v>-4.694</c:v>
                </c:pt>
                <c:pt idx="3">
                  <c:v>-4.6840000000000002</c:v>
                </c:pt>
                <c:pt idx="4">
                  <c:v>-4.6749999999999998</c:v>
                </c:pt>
                <c:pt idx="5">
                  <c:v>-4.665</c:v>
                </c:pt>
                <c:pt idx="6">
                  <c:v>-4.6559999999999997</c:v>
                </c:pt>
                <c:pt idx="7">
                  <c:v>-4.6459999999999999</c:v>
                </c:pt>
                <c:pt idx="8">
                  <c:v>-4.6369999999999996</c:v>
                </c:pt>
                <c:pt idx="9">
                  <c:v>-4.6269999999999998</c:v>
                </c:pt>
                <c:pt idx="10">
                  <c:v>-4.6180000000000003</c:v>
                </c:pt>
                <c:pt idx="11">
                  <c:v>-4.609</c:v>
                </c:pt>
                <c:pt idx="12">
                  <c:v>-4.5990000000000002</c:v>
                </c:pt>
                <c:pt idx="13">
                  <c:v>-4.59</c:v>
                </c:pt>
                <c:pt idx="14">
                  <c:v>-4.58</c:v>
                </c:pt>
                <c:pt idx="15">
                  <c:v>-4.5709999999999997</c:v>
                </c:pt>
                <c:pt idx="16">
                  <c:v>-4.5609999999999999</c:v>
                </c:pt>
                <c:pt idx="17">
                  <c:v>-4.5519999999999996</c:v>
                </c:pt>
                <c:pt idx="18">
                  <c:v>-4.5430000000000001</c:v>
                </c:pt>
                <c:pt idx="19">
                  <c:v>-4.5330000000000004</c:v>
                </c:pt>
                <c:pt idx="20">
                  <c:v>-4.524</c:v>
                </c:pt>
                <c:pt idx="21">
                  <c:v>-4.5140000000000002</c:v>
                </c:pt>
                <c:pt idx="22">
                  <c:v>-4.5049999999999999</c:v>
                </c:pt>
                <c:pt idx="23">
                  <c:v>-4.4950000000000001</c:v>
                </c:pt>
                <c:pt idx="24">
                  <c:v>-4.4859999999999998</c:v>
                </c:pt>
                <c:pt idx="25">
                  <c:v>-4.4770000000000003</c:v>
                </c:pt>
                <c:pt idx="26">
                  <c:v>-4.4669999999999996</c:v>
                </c:pt>
                <c:pt idx="27">
                  <c:v>-4.4580000000000002</c:v>
                </c:pt>
                <c:pt idx="28">
                  <c:v>-4.4480000000000004</c:v>
                </c:pt>
                <c:pt idx="29">
                  <c:v>-4.4390000000000001</c:v>
                </c:pt>
                <c:pt idx="30">
                  <c:v>-4.4290000000000003</c:v>
                </c:pt>
                <c:pt idx="31">
                  <c:v>-4.42</c:v>
                </c:pt>
                <c:pt idx="32">
                  <c:v>-4.41</c:v>
                </c:pt>
                <c:pt idx="33">
                  <c:v>-4.4009999999999998</c:v>
                </c:pt>
                <c:pt idx="34">
                  <c:v>-4.3920000000000003</c:v>
                </c:pt>
                <c:pt idx="35">
                  <c:v>-4.3819999999999997</c:v>
                </c:pt>
                <c:pt idx="36">
                  <c:v>-4.3730000000000002</c:v>
                </c:pt>
                <c:pt idx="37">
                  <c:v>-4.3630000000000004</c:v>
                </c:pt>
                <c:pt idx="38">
                  <c:v>-4.3540000000000001</c:v>
                </c:pt>
                <c:pt idx="39">
                  <c:v>-4.3440000000000003</c:v>
                </c:pt>
                <c:pt idx="40">
                  <c:v>-4.335</c:v>
                </c:pt>
                <c:pt idx="41">
                  <c:v>-4.3259999999999996</c:v>
                </c:pt>
                <c:pt idx="42">
                  <c:v>-4.3159999999999998</c:v>
                </c:pt>
                <c:pt idx="43">
                  <c:v>-4.3070000000000004</c:v>
                </c:pt>
                <c:pt idx="44">
                  <c:v>-4.2969999999999997</c:v>
                </c:pt>
                <c:pt idx="45">
                  <c:v>-4.2880000000000003</c:v>
                </c:pt>
                <c:pt idx="46">
                  <c:v>-4.2779999999999996</c:v>
                </c:pt>
                <c:pt idx="47">
                  <c:v>-4.2690000000000001</c:v>
                </c:pt>
                <c:pt idx="48">
                  <c:v>-4.26</c:v>
                </c:pt>
                <c:pt idx="49">
                  <c:v>-4.25</c:v>
                </c:pt>
                <c:pt idx="50">
                  <c:v>-4.2409999999999997</c:v>
                </c:pt>
                <c:pt idx="51">
                  <c:v>-4.2309999999999999</c:v>
                </c:pt>
                <c:pt idx="52">
                  <c:v>-4.2220000000000004</c:v>
                </c:pt>
                <c:pt idx="53">
                  <c:v>-4.2119999999999997</c:v>
                </c:pt>
                <c:pt idx="54">
                  <c:v>-4.2030000000000003</c:v>
                </c:pt>
                <c:pt idx="55">
                  <c:v>-4.194</c:v>
                </c:pt>
                <c:pt idx="56">
                  <c:v>-4.1840000000000002</c:v>
                </c:pt>
                <c:pt idx="57">
                  <c:v>-4.1749999999999998</c:v>
                </c:pt>
                <c:pt idx="58">
                  <c:v>-4.165</c:v>
                </c:pt>
                <c:pt idx="59">
                  <c:v>-4.1559999999999997</c:v>
                </c:pt>
                <c:pt idx="60">
                  <c:v>-4.1459999999999999</c:v>
                </c:pt>
                <c:pt idx="61">
                  <c:v>-4.1369999999999996</c:v>
                </c:pt>
                <c:pt idx="62">
                  <c:v>-4.1269999999999998</c:v>
                </c:pt>
                <c:pt idx="63">
                  <c:v>-4.1180000000000003</c:v>
                </c:pt>
                <c:pt idx="64">
                  <c:v>-4.109</c:v>
                </c:pt>
                <c:pt idx="65">
                  <c:v>-4.0990000000000002</c:v>
                </c:pt>
                <c:pt idx="66">
                  <c:v>-4.09</c:v>
                </c:pt>
                <c:pt idx="67">
                  <c:v>-4.08</c:v>
                </c:pt>
                <c:pt idx="68">
                  <c:v>-4.0709999999999997</c:v>
                </c:pt>
                <c:pt idx="69">
                  <c:v>-4.0609999999999999</c:v>
                </c:pt>
                <c:pt idx="70">
                  <c:v>-4.0519999999999996</c:v>
                </c:pt>
                <c:pt idx="71">
                  <c:v>-4.0430000000000001</c:v>
                </c:pt>
                <c:pt idx="72">
                  <c:v>-4.0330000000000004</c:v>
                </c:pt>
                <c:pt idx="73">
                  <c:v>-4.024</c:v>
                </c:pt>
                <c:pt idx="74">
                  <c:v>-4.0140000000000002</c:v>
                </c:pt>
                <c:pt idx="75">
                  <c:v>-4.0049999999999999</c:v>
                </c:pt>
                <c:pt idx="76">
                  <c:v>-3.9950000000000001</c:v>
                </c:pt>
                <c:pt idx="77">
                  <c:v>-3.9860000000000002</c:v>
                </c:pt>
                <c:pt idx="78">
                  <c:v>-3.9769999999999999</c:v>
                </c:pt>
                <c:pt idx="79">
                  <c:v>-3.9670000000000001</c:v>
                </c:pt>
                <c:pt idx="80">
                  <c:v>-3.9580000000000002</c:v>
                </c:pt>
                <c:pt idx="81">
                  <c:v>-3.948</c:v>
                </c:pt>
                <c:pt idx="82">
                  <c:v>-3.9390000000000001</c:v>
                </c:pt>
                <c:pt idx="83">
                  <c:v>-3.9289999999999998</c:v>
                </c:pt>
                <c:pt idx="84">
                  <c:v>-3.92</c:v>
                </c:pt>
                <c:pt idx="85">
                  <c:v>-3.91</c:v>
                </c:pt>
                <c:pt idx="86">
                  <c:v>-3.9009999999999998</c:v>
                </c:pt>
                <c:pt idx="87">
                  <c:v>-3.8919999999999999</c:v>
                </c:pt>
                <c:pt idx="88">
                  <c:v>-3.8820000000000001</c:v>
                </c:pt>
                <c:pt idx="89">
                  <c:v>-3.8730000000000002</c:v>
                </c:pt>
                <c:pt idx="90">
                  <c:v>-3.863</c:v>
                </c:pt>
                <c:pt idx="91">
                  <c:v>-3.8540000000000001</c:v>
                </c:pt>
                <c:pt idx="92">
                  <c:v>-3.8439999999999999</c:v>
                </c:pt>
                <c:pt idx="93">
                  <c:v>-3.835</c:v>
                </c:pt>
                <c:pt idx="94">
                  <c:v>-3.8260000000000001</c:v>
                </c:pt>
                <c:pt idx="95">
                  <c:v>-3.8159999999999998</c:v>
                </c:pt>
                <c:pt idx="96">
                  <c:v>-3.8069999999999999</c:v>
                </c:pt>
                <c:pt idx="97">
                  <c:v>-3.7970000000000002</c:v>
                </c:pt>
                <c:pt idx="98">
                  <c:v>-3.7879999999999998</c:v>
                </c:pt>
                <c:pt idx="99">
                  <c:v>-3.778</c:v>
                </c:pt>
                <c:pt idx="100">
                  <c:v>-3.7690000000000001</c:v>
                </c:pt>
                <c:pt idx="101">
                  <c:v>-3.76</c:v>
                </c:pt>
                <c:pt idx="102">
                  <c:v>-3.75</c:v>
                </c:pt>
                <c:pt idx="103">
                  <c:v>-3.7410000000000001</c:v>
                </c:pt>
                <c:pt idx="104">
                  <c:v>-3.7309999999999999</c:v>
                </c:pt>
                <c:pt idx="105">
                  <c:v>-3.722</c:v>
                </c:pt>
                <c:pt idx="106">
                  <c:v>-3.7120000000000002</c:v>
                </c:pt>
                <c:pt idx="107">
                  <c:v>-3.7029999999999998</c:v>
                </c:pt>
                <c:pt idx="108">
                  <c:v>-3.6930000000000001</c:v>
                </c:pt>
                <c:pt idx="109">
                  <c:v>-3.6840000000000002</c:v>
                </c:pt>
                <c:pt idx="110">
                  <c:v>-3.6749999999999998</c:v>
                </c:pt>
                <c:pt idx="111">
                  <c:v>-3.665</c:v>
                </c:pt>
                <c:pt idx="112">
                  <c:v>-3.6560000000000001</c:v>
                </c:pt>
                <c:pt idx="113">
                  <c:v>-3.6459999999999999</c:v>
                </c:pt>
                <c:pt idx="114">
                  <c:v>-3.637</c:v>
                </c:pt>
                <c:pt idx="115">
                  <c:v>-3.6269999999999998</c:v>
                </c:pt>
                <c:pt idx="116">
                  <c:v>-3.6179999999999999</c:v>
                </c:pt>
                <c:pt idx="117">
                  <c:v>-3.609</c:v>
                </c:pt>
                <c:pt idx="118">
                  <c:v>-3.5990000000000002</c:v>
                </c:pt>
                <c:pt idx="119">
                  <c:v>-3.59</c:v>
                </c:pt>
                <c:pt idx="120">
                  <c:v>-3.58</c:v>
                </c:pt>
                <c:pt idx="121">
                  <c:v>-3.5710000000000002</c:v>
                </c:pt>
                <c:pt idx="122">
                  <c:v>-3.5609999999999999</c:v>
                </c:pt>
                <c:pt idx="123">
                  <c:v>-3.552</c:v>
                </c:pt>
                <c:pt idx="124">
                  <c:v>-3.5430000000000001</c:v>
                </c:pt>
                <c:pt idx="125">
                  <c:v>-3.5329999999999999</c:v>
                </c:pt>
                <c:pt idx="126">
                  <c:v>-3.524</c:v>
                </c:pt>
                <c:pt idx="127">
                  <c:v>-3.5139999999999998</c:v>
                </c:pt>
                <c:pt idx="128">
                  <c:v>-3.5049999999999999</c:v>
                </c:pt>
                <c:pt idx="129">
                  <c:v>-3.4950000000000001</c:v>
                </c:pt>
                <c:pt idx="130">
                  <c:v>-3.4860000000000002</c:v>
                </c:pt>
                <c:pt idx="131">
                  <c:v>-3.4769999999999999</c:v>
                </c:pt>
                <c:pt idx="132">
                  <c:v>-3.4670000000000001</c:v>
                </c:pt>
                <c:pt idx="133">
                  <c:v>-3.4580000000000002</c:v>
                </c:pt>
                <c:pt idx="134">
                  <c:v>-3.448</c:v>
                </c:pt>
                <c:pt idx="135">
                  <c:v>-3.4390000000000001</c:v>
                </c:pt>
                <c:pt idx="136">
                  <c:v>-3.4289999999999998</c:v>
                </c:pt>
                <c:pt idx="137">
                  <c:v>-3.42</c:v>
                </c:pt>
                <c:pt idx="138">
                  <c:v>-3.41</c:v>
                </c:pt>
                <c:pt idx="139">
                  <c:v>-3.4009999999999998</c:v>
                </c:pt>
                <c:pt idx="140">
                  <c:v>-3.3919999999999999</c:v>
                </c:pt>
                <c:pt idx="141">
                  <c:v>-3.3820000000000001</c:v>
                </c:pt>
                <c:pt idx="142">
                  <c:v>-3.3730000000000002</c:v>
                </c:pt>
                <c:pt idx="143">
                  <c:v>-3.363</c:v>
                </c:pt>
                <c:pt idx="144">
                  <c:v>-3.3540000000000001</c:v>
                </c:pt>
                <c:pt idx="145">
                  <c:v>-3.3439999999999999</c:v>
                </c:pt>
                <c:pt idx="146">
                  <c:v>-3.335</c:v>
                </c:pt>
                <c:pt idx="147">
                  <c:v>-3.3260000000000001</c:v>
                </c:pt>
                <c:pt idx="148">
                  <c:v>-3.3159999999999998</c:v>
                </c:pt>
                <c:pt idx="149">
                  <c:v>-3.3069999999999999</c:v>
                </c:pt>
                <c:pt idx="150">
                  <c:v>-3.2970000000000002</c:v>
                </c:pt>
                <c:pt idx="151">
                  <c:v>-3.2879999999999998</c:v>
                </c:pt>
                <c:pt idx="152">
                  <c:v>-3.278</c:v>
                </c:pt>
                <c:pt idx="153">
                  <c:v>-3.2690000000000001</c:v>
                </c:pt>
                <c:pt idx="154">
                  <c:v>-3.26</c:v>
                </c:pt>
                <c:pt idx="155">
                  <c:v>-3.25</c:v>
                </c:pt>
                <c:pt idx="156">
                  <c:v>-3.2410000000000001</c:v>
                </c:pt>
                <c:pt idx="157">
                  <c:v>-3.2309999999999999</c:v>
                </c:pt>
                <c:pt idx="158">
                  <c:v>-3.222</c:v>
                </c:pt>
                <c:pt idx="159">
                  <c:v>-3.2120000000000002</c:v>
                </c:pt>
                <c:pt idx="160">
                  <c:v>-3.2029999999999998</c:v>
                </c:pt>
                <c:pt idx="161">
                  <c:v>-3.1930000000000001</c:v>
                </c:pt>
                <c:pt idx="162">
                  <c:v>-3.1840000000000002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-3.1560000000000001</c:v>
                </c:pt>
                <c:pt idx="166">
                  <c:v>-3.1459999999999999</c:v>
                </c:pt>
                <c:pt idx="167">
                  <c:v>-3.137</c:v>
                </c:pt>
                <c:pt idx="168">
                  <c:v>-3.1269999999999998</c:v>
                </c:pt>
                <c:pt idx="169">
                  <c:v>-3.1179999999999999</c:v>
                </c:pt>
                <c:pt idx="170">
                  <c:v>-3.109</c:v>
                </c:pt>
                <c:pt idx="171">
                  <c:v>-3.0990000000000002</c:v>
                </c:pt>
                <c:pt idx="172">
                  <c:v>-3.09</c:v>
                </c:pt>
                <c:pt idx="173">
                  <c:v>-3.08</c:v>
                </c:pt>
                <c:pt idx="174">
                  <c:v>-3.0710000000000002</c:v>
                </c:pt>
                <c:pt idx="175">
                  <c:v>-3.0609999999999999</c:v>
                </c:pt>
                <c:pt idx="176">
                  <c:v>-3.052</c:v>
                </c:pt>
                <c:pt idx="177">
                  <c:v>-3.0430000000000001</c:v>
                </c:pt>
                <c:pt idx="178">
                  <c:v>-3.0329999999999999</c:v>
                </c:pt>
                <c:pt idx="179">
                  <c:v>-3.024</c:v>
                </c:pt>
                <c:pt idx="180">
                  <c:v>-3.0139999999999998</c:v>
                </c:pt>
                <c:pt idx="181">
                  <c:v>-3.0049999999999999</c:v>
                </c:pt>
                <c:pt idx="182">
                  <c:v>-2.9950000000000001</c:v>
                </c:pt>
                <c:pt idx="183">
                  <c:v>-2.9860000000000002</c:v>
                </c:pt>
                <c:pt idx="184">
                  <c:v>-2.976</c:v>
                </c:pt>
                <c:pt idx="185">
                  <c:v>-2.9670000000000001</c:v>
                </c:pt>
                <c:pt idx="186">
                  <c:v>-2.9580000000000002</c:v>
                </c:pt>
                <c:pt idx="187">
                  <c:v>-2.948</c:v>
                </c:pt>
                <c:pt idx="188">
                  <c:v>-2.9390000000000001</c:v>
                </c:pt>
                <c:pt idx="189">
                  <c:v>-2.9289999999999998</c:v>
                </c:pt>
                <c:pt idx="190">
                  <c:v>-2.92</c:v>
                </c:pt>
                <c:pt idx="191">
                  <c:v>-2.91</c:v>
                </c:pt>
                <c:pt idx="192">
                  <c:v>-2.9009999999999998</c:v>
                </c:pt>
                <c:pt idx="193">
                  <c:v>-2.8919999999999999</c:v>
                </c:pt>
                <c:pt idx="194">
                  <c:v>-2.8820000000000001</c:v>
                </c:pt>
                <c:pt idx="195">
                  <c:v>-2.8730000000000002</c:v>
                </c:pt>
                <c:pt idx="196">
                  <c:v>-2.863</c:v>
                </c:pt>
                <c:pt idx="197">
                  <c:v>-2.8540000000000001</c:v>
                </c:pt>
                <c:pt idx="198">
                  <c:v>-2.8439999999999999</c:v>
                </c:pt>
                <c:pt idx="199">
                  <c:v>-2.835</c:v>
                </c:pt>
                <c:pt idx="200">
                  <c:v>-2.8260000000000001</c:v>
                </c:pt>
                <c:pt idx="201">
                  <c:v>-2.8159999999999998</c:v>
                </c:pt>
                <c:pt idx="202">
                  <c:v>-2.8069999999999999</c:v>
                </c:pt>
                <c:pt idx="203">
                  <c:v>-2.7970000000000002</c:v>
                </c:pt>
                <c:pt idx="204">
                  <c:v>-2.7879999999999998</c:v>
                </c:pt>
                <c:pt idx="205">
                  <c:v>-2.778</c:v>
                </c:pt>
                <c:pt idx="206">
                  <c:v>-2.7690000000000001</c:v>
                </c:pt>
                <c:pt idx="207">
                  <c:v>-2.76</c:v>
                </c:pt>
                <c:pt idx="208">
                  <c:v>-2.75</c:v>
                </c:pt>
                <c:pt idx="209">
                  <c:v>-2.7410000000000001</c:v>
                </c:pt>
                <c:pt idx="210">
                  <c:v>-2.7309999999999999</c:v>
                </c:pt>
                <c:pt idx="211">
                  <c:v>-2.722</c:v>
                </c:pt>
                <c:pt idx="212">
                  <c:v>-2.7120000000000002</c:v>
                </c:pt>
                <c:pt idx="213">
                  <c:v>-2.7029999999999998</c:v>
                </c:pt>
                <c:pt idx="214">
                  <c:v>-2.6930000000000001</c:v>
                </c:pt>
                <c:pt idx="215">
                  <c:v>-2.6840000000000002</c:v>
                </c:pt>
                <c:pt idx="216">
                  <c:v>-2.6749999999999998</c:v>
                </c:pt>
                <c:pt idx="217">
                  <c:v>-2.665</c:v>
                </c:pt>
                <c:pt idx="218">
                  <c:v>-2.6560000000000001</c:v>
                </c:pt>
                <c:pt idx="219">
                  <c:v>-2.6459999999999999</c:v>
                </c:pt>
                <c:pt idx="220">
                  <c:v>-2.637</c:v>
                </c:pt>
                <c:pt idx="221">
                  <c:v>-2.6269999999999998</c:v>
                </c:pt>
                <c:pt idx="222">
                  <c:v>-2.6179999999999999</c:v>
                </c:pt>
                <c:pt idx="223">
                  <c:v>-2.609</c:v>
                </c:pt>
                <c:pt idx="224">
                  <c:v>-2.5990000000000002</c:v>
                </c:pt>
                <c:pt idx="225">
                  <c:v>-2.59</c:v>
                </c:pt>
                <c:pt idx="226">
                  <c:v>-2.58</c:v>
                </c:pt>
                <c:pt idx="227">
                  <c:v>-2.5710000000000002</c:v>
                </c:pt>
                <c:pt idx="228">
                  <c:v>-2.5609999999999999</c:v>
                </c:pt>
                <c:pt idx="229">
                  <c:v>-2.552</c:v>
                </c:pt>
                <c:pt idx="230">
                  <c:v>-2.5430000000000001</c:v>
                </c:pt>
                <c:pt idx="231">
                  <c:v>-2.5329999999999999</c:v>
                </c:pt>
                <c:pt idx="232">
                  <c:v>-2.524</c:v>
                </c:pt>
                <c:pt idx="233">
                  <c:v>-2.5139999999999998</c:v>
                </c:pt>
                <c:pt idx="234">
                  <c:v>-2.5049999999999999</c:v>
                </c:pt>
                <c:pt idx="235">
                  <c:v>-2.4950000000000001</c:v>
                </c:pt>
                <c:pt idx="236">
                  <c:v>-2.4860000000000002</c:v>
                </c:pt>
                <c:pt idx="237">
                  <c:v>-2.476</c:v>
                </c:pt>
                <c:pt idx="238">
                  <c:v>-2.4670000000000001</c:v>
                </c:pt>
                <c:pt idx="239">
                  <c:v>-2.4580000000000002</c:v>
                </c:pt>
                <c:pt idx="240">
                  <c:v>-2.448</c:v>
                </c:pt>
                <c:pt idx="241">
                  <c:v>-2.4390000000000001</c:v>
                </c:pt>
                <c:pt idx="242">
                  <c:v>-2.4289999999999998</c:v>
                </c:pt>
                <c:pt idx="243">
                  <c:v>-2.42</c:v>
                </c:pt>
                <c:pt idx="244">
                  <c:v>-2.41</c:v>
                </c:pt>
                <c:pt idx="245">
                  <c:v>-2.4009999999999998</c:v>
                </c:pt>
                <c:pt idx="246">
                  <c:v>-2.3919999999999999</c:v>
                </c:pt>
                <c:pt idx="247">
                  <c:v>-2.3820000000000001</c:v>
                </c:pt>
                <c:pt idx="248">
                  <c:v>-2.3730000000000002</c:v>
                </c:pt>
                <c:pt idx="249">
                  <c:v>-2.363</c:v>
                </c:pt>
                <c:pt idx="250">
                  <c:v>-2.3540000000000001</c:v>
                </c:pt>
                <c:pt idx="251">
                  <c:v>-2.3439999999999999</c:v>
                </c:pt>
                <c:pt idx="252">
                  <c:v>-2.335</c:v>
                </c:pt>
                <c:pt idx="253">
                  <c:v>-2.3260000000000001</c:v>
                </c:pt>
                <c:pt idx="254">
                  <c:v>-2.3159999999999998</c:v>
                </c:pt>
                <c:pt idx="255">
                  <c:v>-2.3069999999999999</c:v>
                </c:pt>
                <c:pt idx="256">
                  <c:v>-2.2970000000000002</c:v>
                </c:pt>
                <c:pt idx="257">
                  <c:v>-2.2879999999999998</c:v>
                </c:pt>
                <c:pt idx="258">
                  <c:v>-2.278</c:v>
                </c:pt>
                <c:pt idx="259">
                  <c:v>-2.2690000000000001</c:v>
                </c:pt>
                <c:pt idx="260">
                  <c:v>-2.2589999999999999</c:v>
                </c:pt>
                <c:pt idx="261">
                  <c:v>-2.25</c:v>
                </c:pt>
                <c:pt idx="262">
                  <c:v>-2.2410000000000001</c:v>
                </c:pt>
                <c:pt idx="263">
                  <c:v>-2.2309999999999999</c:v>
                </c:pt>
                <c:pt idx="264">
                  <c:v>-2.222</c:v>
                </c:pt>
                <c:pt idx="265">
                  <c:v>-2.2120000000000002</c:v>
                </c:pt>
                <c:pt idx="266">
                  <c:v>-2.2029999999999998</c:v>
                </c:pt>
                <c:pt idx="267">
                  <c:v>-2.1930000000000001</c:v>
                </c:pt>
                <c:pt idx="268">
                  <c:v>-2.1840000000000002</c:v>
                </c:pt>
                <c:pt idx="269">
                  <c:v>-2.1749999999999998</c:v>
                </c:pt>
                <c:pt idx="270">
                  <c:v>-2.165</c:v>
                </c:pt>
                <c:pt idx="271">
                  <c:v>-2.1560000000000001</c:v>
                </c:pt>
                <c:pt idx="272">
                  <c:v>-2.1459999999999999</c:v>
                </c:pt>
                <c:pt idx="273">
                  <c:v>-2.137</c:v>
                </c:pt>
                <c:pt idx="274">
                  <c:v>-2.1269999999999998</c:v>
                </c:pt>
                <c:pt idx="275">
                  <c:v>-2.1179999999999999</c:v>
                </c:pt>
                <c:pt idx="276">
                  <c:v>-2.109</c:v>
                </c:pt>
                <c:pt idx="277">
                  <c:v>-2.0990000000000002</c:v>
                </c:pt>
                <c:pt idx="278">
                  <c:v>-2.09</c:v>
                </c:pt>
                <c:pt idx="279">
                  <c:v>-2.08</c:v>
                </c:pt>
                <c:pt idx="280">
                  <c:v>-2.0710000000000002</c:v>
                </c:pt>
                <c:pt idx="281">
                  <c:v>-2.0609999999999999</c:v>
                </c:pt>
                <c:pt idx="282">
                  <c:v>-2.052</c:v>
                </c:pt>
                <c:pt idx="283">
                  <c:v>-2.0430000000000001</c:v>
                </c:pt>
                <c:pt idx="284">
                  <c:v>-2.0329999999999999</c:v>
                </c:pt>
                <c:pt idx="285">
                  <c:v>-2.024</c:v>
                </c:pt>
                <c:pt idx="286">
                  <c:v>-2.0139999999999998</c:v>
                </c:pt>
                <c:pt idx="287">
                  <c:v>-2.0049999999999999</c:v>
                </c:pt>
                <c:pt idx="288">
                  <c:v>-1.9950000000000001</c:v>
                </c:pt>
                <c:pt idx="289">
                  <c:v>-1.986</c:v>
                </c:pt>
                <c:pt idx="290">
                  <c:v>-1.976</c:v>
                </c:pt>
                <c:pt idx="291">
                  <c:v>-1.9670000000000001</c:v>
                </c:pt>
                <c:pt idx="292">
                  <c:v>-1.958</c:v>
                </c:pt>
                <c:pt idx="293">
                  <c:v>-1.948</c:v>
                </c:pt>
                <c:pt idx="294">
                  <c:v>-1.9390000000000001</c:v>
                </c:pt>
                <c:pt idx="295">
                  <c:v>-1.929</c:v>
                </c:pt>
                <c:pt idx="296">
                  <c:v>-1.92</c:v>
                </c:pt>
                <c:pt idx="297">
                  <c:v>-1.91</c:v>
                </c:pt>
                <c:pt idx="298">
                  <c:v>-1.901</c:v>
                </c:pt>
                <c:pt idx="299">
                  <c:v>-1.8919999999999999</c:v>
                </c:pt>
                <c:pt idx="300">
                  <c:v>-1.8819999999999999</c:v>
                </c:pt>
                <c:pt idx="301">
                  <c:v>-1.873</c:v>
                </c:pt>
                <c:pt idx="302">
                  <c:v>-1.863</c:v>
                </c:pt>
                <c:pt idx="303">
                  <c:v>-1.8540000000000001</c:v>
                </c:pt>
                <c:pt idx="304">
                  <c:v>-1.8440000000000001</c:v>
                </c:pt>
                <c:pt idx="305">
                  <c:v>-1.835</c:v>
                </c:pt>
                <c:pt idx="306">
                  <c:v>-1.8260000000000001</c:v>
                </c:pt>
                <c:pt idx="307">
                  <c:v>-1.8160000000000001</c:v>
                </c:pt>
                <c:pt idx="308">
                  <c:v>-1.8069999999999999</c:v>
                </c:pt>
                <c:pt idx="309">
                  <c:v>-1.7969999999999999</c:v>
                </c:pt>
                <c:pt idx="310">
                  <c:v>-1.788</c:v>
                </c:pt>
                <c:pt idx="311">
                  <c:v>-1.778</c:v>
                </c:pt>
                <c:pt idx="312">
                  <c:v>-1.7689999999999999</c:v>
                </c:pt>
                <c:pt idx="313">
                  <c:v>-1.7589999999999999</c:v>
                </c:pt>
                <c:pt idx="314">
                  <c:v>-1.75</c:v>
                </c:pt>
                <c:pt idx="315">
                  <c:v>-1.7410000000000001</c:v>
                </c:pt>
                <c:pt idx="316">
                  <c:v>-1.7310000000000001</c:v>
                </c:pt>
                <c:pt idx="317">
                  <c:v>-1.722</c:v>
                </c:pt>
                <c:pt idx="318">
                  <c:v>-1.712</c:v>
                </c:pt>
                <c:pt idx="319">
                  <c:v>-1.7030000000000001</c:v>
                </c:pt>
                <c:pt idx="320">
                  <c:v>-1.6930000000000001</c:v>
                </c:pt>
                <c:pt idx="321">
                  <c:v>-1.6839999999999999</c:v>
                </c:pt>
                <c:pt idx="322">
                  <c:v>-1.675</c:v>
                </c:pt>
                <c:pt idx="323">
                  <c:v>-1.665</c:v>
                </c:pt>
                <c:pt idx="324">
                  <c:v>-1.6559999999999999</c:v>
                </c:pt>
                <c:pt idx="325">
                  <c:v>-1.6459999999999999</c:v>
                </c:pt>
                <c:pt idx="326">
                  <c:v>-1.637</c:v>
                </c:pt>
                <c:pt idx="327">
                  <c:v>-1.627</c:v>
                </c:pt>
                <c:pt idx="328">
                  <c:v>-1.6180000000000001</c:v>
                </c:pt>
                <c:pt idx="329">
                  <c:v>-1.609</c:v>
                </c:pt>
                <c:pt idx="330">
                  <c:v>-1.599</c:v>
                </c:pt>
                <c:pt idx="331">
                  <c:v>-1.59</c:v>
                </c:pt>
                <c:pt idx="332">
                  <c:v>-1.58</c:v>
                </c:pt>
                <c:pt idx="333">
                  <c:v>-1.571</c:v>
                </c:pt>
                <c:pt idx="334">
                  <c:v>-1.5609999999999999</c:v>
                </c:pt>
                <c:pt idx="335">
                  <c:v>-1.552</c:v>
                </c:pt>
                <c:pt idx="336">
                  <c:v>-1.542</c:v>
                </c:pt>
                <c:pt idx="337">
                  <c:v>-1.5329999999999999</c:v>
                </c:pt>
                <c:pt idx="338">
                  <c:v>-1.524</c:v>
                </c:pt>
                <c:pt idx="339">
                  <c:v>-1.514</c:v>
                </c:pt>
                <c:pt idx="340">
                  <c:v>-1.5049999999999999</c:v>
                </c:pt>
                <c:pt idx="341">
                  <c:v>-1.4950000000000001</c:v>
                </c:pt>
                <c:pt idx="342">
                  <c:v>-1.486</c:v>
                </c:pt>
                <c:pt idx="343">
                  <c:v>-1.476</c:v>
                </c:pt>
                <c:pt idx="344">
                  <c:v>-1.4670000000000001</c:v>
                </c:pt>
                <c:pt idx="345">
                  <c:v>-1.458</c:v>
                </c:pt>
                <c:pt idx="346">
                  <c:v>-1.448</c:v>
                </c:pt>
                <c:pt idx="347">
                  <c:v>-1.4390000000000001</c:v>
                </c:pt>
                <c:pt idx="348">
                  <c:v>-1.429</c:v>
                </c:pt>
                <c:pt idx="349">
                  <c:v>-1.42</c:v>
                </c:pt>
                <c:pt idx="350">
                  <c:v>-1.41</c:v>
                </c:pt>
                <c:pt idx="351">
                  <c:v>-1.401</c:v>
                </c:pt>
                <c:pt idx="352">
                  <c:v>-1.3919999999999999</c:v>
                </c:pt>
                <c:pt idx="353">
                  <c:v>-1.3819999999999999</c:v>
                </c:pt>
                <c:pt idx="354">
                  <c:v>-1.373</c:v>
                </c:pt>
                <c:pt idx="355">
                  <c:v>-1.363</c:v>
                </c:pt>
                <c:pt idx="356">
                  <c:v>-1.3540000000000001</c:v>
                </c:pt>
                <c:pt idx="357">
                  <c:v>-1.3440000000000001</c:v>
                </c:pt>
                <c:pt idx="358">
                  <c:v>-1.335</c:v>
                </c:pt>
                <c:pt idx="359">
                  <c:v>-1.3260000000000001</c:v>
                </c:pt>
                <c:pt idx="360">
                  <c:v>-1.3160000000000001</c:v>
                </c:pt>
                <c:pt idx="361">
                  <c:v>-1.3069999999999999</c:v>
                </c:pt>
                <c:pt idx="362">
                  <c:v>-1.2969999999999999</c:v>
                </c:pt>
                <c:pt idx="363">
                  <c:v>-1.288</c:v>
                </c:pt>
                <c:pt idx="364">
                  <c:v>-1.278</c:v>
                </c:pt>
                <c:pt idx="365">
                  <c:v>-1.2689999999999999</c:v>
                </c:pt>
                <c:pt idx="366">
                  <c:v>-1.2589999999999999</c:v>
                </c:pt>
                <c:pt idx="367">
                  <c:v>-1.25</c:v>
                </c:pt>
                <c:pt idx="368">
                  <c:v>-1.2410000000000001</c:v>
                </c:pt>
                <c:pt idx="369">
                  <c:v>-1.2310000000000001</c:v>
                </c:pt>
                <c:pt idx="370">
                  <c:v>-1.222</c:v>
                </c:pt>
                <c:pt idx="371">
                  <c:v>-1.212</c:v>
                </c:pt>
                <c:pt idx="372">
                  <c:v>-1.2030000000000001</c:v>
                </c:pt>
                <c:pt idx="373">
                  <c:v>-1.1930000000000001</c:v>
                </c:pt>
                <c:pt idx="374">
                  <c:v>-1.1839999999999999</c:v>
                </c:pt>
                <c:pt idx="375">
                  <c:v>-1.175</c:v>
                </c:pt>
                <c:pt idx="376">
                  <c:v>-1.165</c:v>
                </c:pt>
                <c:pt idx="377">
                  <c:v>-1.1559999999999999</c:v>
                </c:pt>
                <c:pt idx="378">
                  <c:v>-1.1459999999999999</c:v>
                </c:pt>
                <c:pt idx="379">
                  <c:v>-1.137</c:v>
                </c:pt>
                <c:pt idx="380">
                  <c:v>-1.127</c:v>
                </c:pt>
                <c:pt idx="381">
                  <c:v>-1.1180000000000001</c:v>
                </c:pt>
                <c:pt idx="382">
                  <c:v>-1.109</c:v>
                </c:pt>
                <c:pt idx="383">
                  <c:v>-1.099</c:v>
                </c:pt>
                <c:pt idx="384">
                  <c:v>-1.0900000000000001</c:v>
                </c:pt>
                <c:pt idx="385">
                  <c:v>-1.08</c:v>
                </c:pt>
                <c:pt idx="386">
                  <c:v>-1.071</c:v>
                </c:pt>
                <c:pt idx="387">
                  <c:v>-1.0609999999999999</c:v>
                </c:pt>
                <c:pt idx="388">
                  <c:v>-1.052</c:v>
                </c:pt>
                <c:pt idx="389">
                  <c:v>-1.042</c:v>
                </c:pt>
                <c:pt idx="390">
                  <c:v>-1.0329999999999999</c:v>
                </c:pt>
                <c:pt idx="391">
                  <c:v>-1.024</c:v>
                </c:pt>
                <c:pt idx="392">
                  <c:v>-1.014</c:v>
                </c:pt>
                <c:pt idx="393">
                  <c:v>-1.0049999999999999</c:v>
                </c:pt>
                <c:pt idx="394">
                  <c:v>-0.995</c:v>
                </c:pt>
                <c:pt idx="395">
                  <c:v>-0.98599999999999999</c:v>
                </c:pt>
                <c:pt idx="396">
                  <c:v>-0.97599999999999998</c:v>
                </c:pt>
                <c:pt idx="397">
                  <c:v>-0.96699999999999997</c:v>
                </c:pt>
                <c:pt idx="398">
                  <c:v>-0.95799999999999996</c:v>
                </c:pt>
                <c:pt idx="399">
                  <c:v>-0.94799999999999995</c:v>
                </c:pt>
                <c:pt idx="400">
                  <c:v>-0.93899999999999995</c:v>
                </c:pt>
                <c:pt idx="401">
                  <c:v>-0.92900000000000005</c:v>
                </c:pt>
                <c:pt idx="402">
                  <c:v>-0.92</c:v>
                </c:pt>
                <c:pt idx="403">
                  <c:v>-0.91</c:v>
                </c:pt>
                <c:pt idx="404">
                  <c:v>-0.90100000000000002</c:v>
                </c:pt>
                <c:pt idx="405">
                  <c:v>-0.89200000000000002</c:v>
                </c:pt>
                <c:pt idx="406">
                  <c:v>-0.88200000000000001</c:v>
                </c:pt>
                <c:pt idx="407">
                  <c:v>-0.873</c:v>
                </c:pt>
                <c:pt idx="408">
                  <c:v>-0.86299999999999999</c:v>
                </c:pt>
                <c:pt idx="409">
                  <c:v>-0.85399999999999998</c:v>
                </c:pt>
                <c:pt idx="410">
                  <c:v>-0.84399999999999997</c:v>
                </c:pt>
                <c:pt idx="411">
                  <c:v>-0.83499999999999996</c:v>
                </c:pt>
                <c:pt idx="412">
                  <c:v>-0.82499999999999996</c:v>
                </c:pt>
                <c:pt idx="413">
                  <c:v>-0.81599999999999995</c:v>
                </c:pt>
                <c:pt idx="414">
                  <c:v>-0.80700000000000005</c:v>
                </c:pt>
                <c:pt idx="415">
                  <c:v>-0.79700000000000004</c:v>
                </c:pt>
                <c:pt idx="416">
                  <c:v>-0.78800000000000003</c:v>
                </c:pt>
                <c:pt idx="417">
                  <c:v>-0.77800000000000002</c:v>
                </c:pt>
                <c:pt idx="418">
                  <c:v>-0.76900000000000002</c:v>
                </c:pt>
                <c:pt idx="419">
                  <c:v>-0.75900000000000001</c:v>
                </c:pt>
                <c:pt idx="420">
                  <c:v>-0.75</c:v>
                </c:pt>
                <c:pt idx="421">
                  <c:v>-0.74099999999999999</c:v>
                </c:pt>
                <c:pt idx="422">
                  <c:v>-0.73099999999999998</c:v>
                </c:pt>
                <c:pt idx="423">
                  <c:v>-0.72199999999999998</c:v>
                </c:pt>
                <c:pt idx="424">
                  <c:v>-0.71199999999999997</c:v>
                </c:pt>
                <c:pt idx="425">
                  <c:v>-0.70299999999999996</c:v>
                </c:pt>
                <c:pt idx="426">
                  <c:v>-0.69299999999999995</c:v>
                </c:pt>
                <c:pt idx="427">
                  <c:v>-0.68400000000000005</c:v>
                </c:pt>
                <c:pt idx="428">
                  <c:v>-0.67500000000000004</c:v>
                </c:pt>
                <c:pt idx="429">
                  <c:v>-0.66500000000000004</c:v>
                </c:pt>
                <c:pt idx="430">
                  <c:v>-0.65600000000000003</c:v>
                </c:pt>
                <c:pt idx="431">
                  <c:v>-0.64600000000000002</c:v>
                </c:pt>
                <c:pt idx="432">
                  <c:v>-0.63700000000000001</c:v>
                </c:pt>
                <c:pt idx="433">
                  <c:v>-0.627</c:v>
                </c:pt>
                <c:pt idx="434">
                  <c:v>-0.61799999999999999</c:v>
                </c:pt>
                <c:pt idx="435">
                  <c:v>-0.60899999999999999</c:v>
                </c:pt>
                <c:pt idx="436">
                  <c:v>-0.59899999999999998</c:v>
                </c:pt>
                <c:pt idx="437">
                  <c:v>-0.59</c:v>
                </c:pt>
                <c:pt idx="438">
                  <c:v>-0.57999999999999996</c:v>
                </c:pt>
                <c:pt idx="439">
                  <c:v>-0.57099999999999995</c:v>
                </c:pt>
                <c:pt idx="440">
                  <c:v>-0.56100000000000005</c:v>
                </c:pt>
                <c:pt idx="441">
                  <c:v>-0.55200000000000005</c:v>
                </c:pt>
                <c:pt idx="442">
                  <c:v>-0.54200000000000004</c:v>
                </c:pt>
                <c:pt idx="443">
                  <c:v>-0.53300000000000003</c:v>
                </c:pt>
                <c:pt idx="444">
                  <c:v>-0.52400000000000002</c:v>
                </c:pt>
                <c:pt idx="445">
                  <c:v>-0.51400000000000001</c:v>
                </c:pt>
                <c:pt idx="446">
                  <c:v>-0.505</c:v>
                </c:pt>
                <c:pt idx="447">
                  <c:v>-0.495</c:v>
                </c:pt>
                <c:pt idx="448">
                  <c:v>-0.48599999999999999</c:v>
                </c:pt>
                <c:pt idx="449">
                  <c:v>-0.47599999999999998</c:v>
                </c:pt>
                <c:pt idx="450">
                  <c:v>-0.46700000000000003</c:v>
                </c:pt>
                <c:pt idx="451">
                  <c:v>-0.45800000000000002</c:v>
                </c:pt>
                <c:pt idx="452">
                  <c:v>-0.44800000000000001</c:v>
                </c:pt>
                <c:pt idx="453">
                  <c:v>-0.439</c:v>
                </c:pt>
                <c:pt idx="454">
                  <c:v>-0.42899999999999999</c:v>
                </c:pt>
                <c:pt idx="455">
                  <c:v>-0.42</c:v>
                </c:pt>
                <c:pt idx="456">
                  <c:v>-0.41</c:v>
                </c:pt>
                <c:pt idx="457">
                  <c:v>-0.40100000000000002</c:v>
                </c:pt>
                <c:pt idx="458">
                  <c:v>-0.39200000000000002</c:v>
                </c:pt>
                <c:pt idx="459">
                  <c:v>-0.38200000000000001</c:v>
                </c:pt>
                <c:pt idx="460">
                  <c:v>-0.373</c:v>
                </c:pt>
                <c:pt idx="461">
                  <c:v>-0.36299999999999999</c:v>
                </c:pt>
                <c:pt idx="462">
                  <c:v>-0.35399999999999998</c:v>
                </c:pt>
                <c:pt idx="463">
                  <c:v>-0.34399999999999997</c:v>
                </c:pt>
                <c:pt idx="464">
                  <c:v>-0.33500000000000002</c:v>
                </c:pt>
                <c:pt idx="465">
                  <c:v>-0.32500000000000001</c:v>
                </c:pt>
                <c:pt idx="466">
                  <c:v>-0.316</c:v>
                </c:pt>
                <c:pt idx="467">
                  <c:v>-0.307</c:v>
                </c:pt>
                <c:pt idx="468">
                  <c:v>-0.29699999999999999</c:v>
                </c:pt>
                <c:pt idx="469">
                  <c:v>-0.28799999999999998</c:v>
                </c:pt>
                <c:pt idx="470">
                  <c:v>-0.27800000000000002</c:v>
                </c:pt>
                <c:pt idx="471">
                  <c:v>-0.26900000000000002</c:v>
                </c:pt>
                <c:pt idx="472">
                  <c:v>-0.25900000000000001</c:v>
                </c:pt>
                <c:pt idx="473">
                  <c:v>-0.25</c:v>
                </c:pt>
                <c:pt idx="474">
                  <c:v>-0.24099999999999999</c:v>
                </c:pt>
                <c:pt idx="475">
                  <c:v>-0.23100000000000001</c:v>
                </c:pt>
                <c:pt idx="476">
                  <c:v>-0.222</c:v>
                </c:pt>
                <c:pt idx="477">
                  <c:v>-0.21199999999999999</c:v>
                </c:pt>
                <c:pt idx="478">
                  <c:v>-0.20300000000000001</c:v>
                </c:pt>
                <c:pt idx="479">
                  <c:v>-0.193</c:v>
                </c:pt>
                <c:pt idx="480">
                  <c:v>-0.184</c:v>
                </c:pt>
                <c:pt idx="481">
                  <c:v>-0.17499999999999999</c:v>
                </c:pt>
                <c:pt idx="482">
                  <c:v>-0.16500000000000001</c:v>
                </c:pt>
                <c:pt idx="483">
                  <c:v>-0.156</c:v>
                </c:pt>
                <c:pt idx="484">
                  <c:v>-0.14599999999999999</c:v>
                </c:pt>
                <c:pt idx="485">
                  <c:v>-0.13700000000000001</c:v>
                </c:pt>
                <c:pt idx="486">
                  <c:v>-0.127</c:v>
                </c:pt>
                <c:pt idx="487">
                  <c:v>-0.11799999999999999</c:v>
                </c:pt>
                <c:pt idx="488">
                  <c:v>-0.108</c:v>
                </c:pt>
                <c:pt idx="489">
                  <c:v>-9.9000000000000005E-2</c:v>
                </c:pt>
                <c:pt idx="490">
                  <c:v>-0.09</c:v>
                </c:pt>
                <c:pt idx="491">
                  <c:v>-0.08</c:v>
                </c:pt>
                <c:pt idx="492">
                  <c:v>-7.0999999999999994E-2</c:v>
                </c:pt>
                <c:pt idx="493">
                  <c:v>-6.0999999999999999E-2</c:v>
                </c:pt>
                <c:pt idx="494">
                  <c:v>-5.1999999999999998E-2</c:v>
                </c:pt>
                <c:pt idx="495">
                  <c:v>-4.2000000000000003E-2</c:v>
                </c:pt>
                <c:pt idx="496">
                  <c:v>-3.3000000000000002E-2</c:v>
                </c:pt>
                <c:pt idx="497">
                  <c:v>-2.4E-2</c:v>
                </c:pt>
                <c:pt idx="498">
                  <c:v>-1.4E-2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1.4E-2</c:v>
                </c:pt>
                <c:pt idx="502">
                  <c:v>2.4E-2</c:v>
                </c:pt>
                <c:pt idx="503">
                  <c:v>3.3000000000000002E-2</c:v>
                </c:pt>
                <c:pt idx="504">
                  <c:v>4.2000000000000003E-2</c:v>
                </c:pt>
                <c:pt idx="505">
                  <c:v>5.1999999999999998E-2</c:v>
                </c:pt>
                <c:pt idx="506">
                  <c:v>6.0999999999999999E-2</c:v>
                </c:pt>
                <c:pt idx="507">
                  <c:v>7.0999999999999994E-2</c:v>
                </c:pt>
                <c:pt idx="508">
                  <c:v>0.08</c:v>
                </c:pt>
                <c:pt idx="509">
                  <c:v>0.09</c:v>
                </c:pt>
                <c:pt idx="510">
                  <c:v>9.9000000000000005E-2</c:v>
                </c:pt>
                <c:pt idx="511">
                  <c:v>0.108</c:v>
                </c:pt>
                <c:pt idx="512">
                  <c:v>0.11799999999999999</c:v>
                </c:pt>
                <c:pt idx="513">
                  <c:v>0.127</c:v>
                </c:pt>
                <c:pt idx="514">
                  <c:v>0.13700000000000001</c:v>
                </c:pt>
                <c:pt idx="515">
                  <c:v>0.14599999999999999</c:v>
                </c:pt>
                <c:pt idx="516">
                  <c:v>0.156</c:v>
                </c:pt>
                <c:pt idx="517">
                  <c:v>0.16500000000000001</c:v>
                </c:pt>
                <c:pt idx="518">
                  <c:v>0.17499999999999999</c:v>
                </c:pt>
                <c:pt idx="519">
                  <c:v>0.184</c:v>
                </c:pt>
                <c:pt idx="520">
                  <c:v>0.193</c:v>
                </c:pt>
                <c:pt idx="521">
                  <c:v>0.20300000000000001</c:v>
                </c:pt>
                <c:pt idx="522">
                  <c:v>0.21199999999999999</c:v>
                </c:pt>
                <c:pt idx="523">
                  <c:v>0.222</c:v>
                </c:pt>
                <c:pt idx="524">
                  <c:v>0.23100000000000001</c:v>
                </c:pt>
                <c:pt idx="525">
                  <c:v>0.24099999999999999</c:v>
                </c:pt>
                <c:pt idx="526">
                  <c:v>0.25</c:v>
                </c:pt>
                <c:pt idx="527">
                  <c:v>0.25900000000000001</c:v>
                </c:pt>
                <c:pt idx="528">
                  <c:v>0.26900000000000002</c:v>
                </c:pt>
                <c:pt idx="529">
                  <c:v>0.27800000000000002</c:v>
                </c:pt>
                <c:pt idx="530">
                  <c:v>0.28799999999999998</c:v>
                </c:pt>
                <c:pt idx="531">
                  <c:v>0.29699999999999999</c:v>
                </c:pt>
                <c:pt idx="532">
                  <c:v>0.307</c:v>
                </c:pt>
                <c:pt idx="533">
                  <c:v>0.316</c:v>
                </c:pt>
                <c:pt idx="534">
                  <c:v>0.32500000000000001</c:v>
                </c:pt>
                <c:pt idx="535">
                  <c:v>0.33500000000000002</c:v>
                </c:pt>
                <c:pt idx="536">
                  <c:v>0.34399999999999997</c:v>
                </c:pt>
                <c:pt idx="537">
                  <c:v>0.35399999999999998</c:v>
                </c:pt>
                <c:pt idx="538">
                  <c:v>0.36299999999999999</c:v>
                </c:pt>
                <c:pt idx="539">
                  <c:v>0.373</c:v>
                </c:pt>
                <c:pt idx="540">
                  <c:v>0.38200000000000001</c:v>
                </c:pt>
                <c:pt idx="541">
                  <c:v>0.39200000000000002</c:v>
                </c:pt>
                <c:pt idx="542">
                  <c:v>0.40100000000000002</c:v>
                </c:pt>
                <c:pt idx="543">
                  <c:v>0.41</c:v>
                </c:pt>
                <c:pt idx="544">
                  <c:v>0.42</c:v>
                </c:pt>
                <c:pt idx="545">
                  <c:v>0.42899999999999999</c:v>
                </c:pt>
                <c:pt idx="546">
                  <c:v>0.439</c:v>
                </c:pt>
                <c:pt idx="547">
                  <c:v>0.44800000000000001</c:v>
                </c:pt>
                <c:pt idx="548">
                  <c:v>0.45800000000000002</c:v>
                </c:pt>
                <c:pt idx="549">
                  <c:v>0.46700000000000003</c:v>
                </c:pt>
                <c:pt idx="550">
                  <c:v>0.47599999999999998</c:v>
                </c:pt>
                <c:pt idx="551">
                  <c:v>0.48599999999999999</c:v>
                </c:pt>
                <c:pt idx="552">
                  <c:v>0.495</c:v>
                </c:pt>
                <c:pt idx="553">
                  <c:v>0.505</c:v>
                </c:pt>
                <c:pt idx="554">
                  <c:v>0.51400000000000001</c:v>
                </c:pt>
                <c:pt idx="555">
                  <c:v>0.52400000000000002</c:v>
                </c:pt>
                <c:pt idx="556">
                  <c:v>0.53300000000000003</c:v>
                </c:pt>
                <c:pt idx="557">
                  <c:v>0.54200000000000004</c:v>
                </c:pt>
                <c:pt idx="558">
                  <c:v>0.55200000000000005</c:v>
                </c:pt>
                <c:pt idx="559">
                  <c:v>0.56100000000000005</c:v>
                </c:pt>
                <c:pt idx="560">
                  <c:v>0.57099999999999995</c:v>
                </c:pt>
                <c:pt idx="561">
                  <c:v>0.57999999999999996</c:v>
                </c:pt>
                <c:pt idx="562">
                  <c:v>0.59</c:v>
                </c:pt>
                <c:pt idx="563">
                  <c:v>0.59899999999999998</c:v>
                </c:pt>
                <c:pt idx="564">
                  <c:v>0.60899999999999999</c:v>
                </c:pt>
                <c:pt idx="565">
                  <c:v>0.61799999999999999</c:v>
                </c:pt>
                <c:pt idx="566">
                  <c:v>0.627</c:v>
                </c:pt>
                <c:pt idx="567">
                  <c:v>0.63700000000000001</c:v>
                </c:pt>
                <c:pt idx="568">
                  <c:v>0.64600000000000002</c:v>
                </c:pt>
                <c:pt idx="569">
                  <c:v>0.65600000000000003</c:v>
                </c:pt>
                <c:pt idx="570">
                  <c:v>0.66500000000000004</c:v>
                </c:pt>
                <c:pt idx="571">
                  <c:v>0.67500000000000004</c:v>
                </c:pt>
                <c:pt idx="572">
                  <c:v>0.68400000000000005</c:v>
                </c:pt>
                <c:pt idx="573">
                  <c:v>0.69299999999999995</c:v>
                </c:pt>
                <c:pt idx="574">
                  <c:v>0.70299999999999996</c:v>
                </c:pt>
                <c:pt idx="575">
                  <c:v>0.71199999999999997</c:v>
                </c:pt>
                <c:pt idx="576">
                  <c:v>0.72199999999999998</c:v>
                </c:pt>
                <c:pt idx="577">
                  <c:v>0.73099999999999998</c:v>
                </c:pt>
                <c:pt idx="578">
                  <c:v>0.74099999999999999</c:v>
                </c:pt>
                <c:pt idx="579">
                  <c:v>0.75</c:v>
                </c:pt>
                <c:pt idx="580">
                  <c:v>0.75900000000000001</c:v>
                </c:pt>
                <c:pt idx="581">
                  <c:v>0.76900000000000002</c:v>
                </c:pt>
                <c:pt idx="582">
                  <c:v>0.77800000000000002</c:v>
                </c:pt>
                <c:pt idx="583">
                  <c:v>0.78800000000000003</c:v>
                </c:pt>
                <c:pt idx="584">
                  <c:v>0.79700000000000004</c:v>
                </c:pt>
                <c:pt idx="585">
                  <c:v>0.80700000000000005</c:v>
                </c:pt>
                <c:pt idx="586">
                  <c:v>0.81599999999999995</c:v>
                </c:pt>
                <c:pt idx="587">
                  <c:v>0.82499999999999996</c:v>
                </c:pt>
                <c:pt idx="588">
                  <c:v>0.83499999999999996</c:v>
                </c:pt>
                <c:pt idx="589">
                  <c:v>0.84399999999999997</c:v>
                </c:pt>
                <c:pt idx="590">
                  <c:v>0.85399999999999998</c:v>
                </c:pt>
                <c:pt idx="591">
                  <c:v>0.86299999999999999</c:v>
                </c:pt>
                <c:pt idx="592">
                  <c:v>0.873</c:v>
                </c:pt>
                <c:pt idx="593">
                  <c:v>0.88200000000000001</c:v>
                </c:pt>
                <c:pt idx="594">
                  <c:v>0.89200000000000002</c:v>
                </c:pt>
                <c:pt idx="595">
                  <c:v>0.90100000000000002</c:v>
                </c:pt>
                <c:pt idx="596">
                  <c:v>0.91</c:v>
                </c:pt>
                <c:pt idx="597">
                  <c:v>0.92</c:v>
                </c:pt>
                <c:pt idx="598">
                  <c:v>0.92900000000000005</c:v>
                </c:pt>
                <c:pt idx="599">
                  <c:v>0.93899999999999995</c:v>
                </c:pt>
                <c:pt idx="600">
                  <c:v>0.94799999999999995</c:v>
                </c:pt>
                <c:pt idx="601">
                  <c:v>0.95799999999999996</c:v>
                </c:pt>
                <c:pt idx="602">
                  <c:v>0.96699999999999997</c:v>
                </c:pt>
                <c:pt idx="603">
                  <c:v>0.97599999999999998</c:v>
                </c:pt>
                <c:pt idx="604">
                  <c:v>0.98599999999999999</c:v>
                </c:pt>
                <c:pt idx="605">
                  <c:v>0.995</c:v>
                </c:pt>
                <c:pt idx="606">
                  <c:v>1.0049999999999999</c:v>
                </c:pt>
                <c:pt idx="607">
                  <c:v>1.014</c:v>
                </c:pt>
                <c:pt idx="608">
                  <c:v>1.024</c:v>
                </c:pt>
                <c:pt idx="609">
                  <c:v>1.0329999999999999</c:v>
                </c:pt>
                <c:pt idx="610">
                  <c:v>1.042</c:v>
                </c:pt>
                <c:pt idx="611">
                  <c:v>1.052</c:v>
                </c:pt>
                <c:pt idx="612">
                  <c:v>1.0609999999999999</c:v>
                </c:pt>
                <c:pt idx="613">
                  <c:v>1.071</c:v>
                </c:pt>
                <c:pt idx="614">
                  <c:v>1.08</c:v>
                </c:pt>
                <c:pt idx="615">
                  <c:v>1.0900000000000001</c:v>
                </c:pt>
                <c:pt idx="616">
                  <c:v>1.099</c:v>
                </c:pt>
                <c:pt idx="617">
                  <c:v>1.109</c:v>
                </c:pt>
                <c:pt idx="618">
                  <c:v>1.1180000000000001</c:v>
                </c:pt>
                <c:pt idx="619">
                  <c:v>1.127</c:v>
                </c:pt>
                <c:pt idx="620">
                  <c:v>1.137</c:v>
                </c:pt>
                <c:pt idx="621">
                  <c:v>1.1459999999999999</c:v>
                </c:pt>
                <c:pt idx="622">
                  <c:v>1.1559999999999999</c:v>
                </c:pt>
                <c:pt idx="623">
                  <c:v>1.165</c:v>
                </c:pt>
                <c:pt idx="624">
                  <c:v>1.175</c:v>
                </c:pt>
                <c:pt idx="625">
                  <c:v>1.1839999999999999</c:v>
                </c:pt>
                <c:pt idx="626">
                  <c:v>1.1930000000000001</c:v>
                </c:pt>
                <c:pt idx="627">
                  <c:v>1.2030000000000001</c:v>
                </c:pt>
                <c:pt idx="628">
                  <c:v>1.212</c:v>
                </c:pt>
                <c:pt idx="629">
                  <c:v>1.222</c:v>
                </c:pt>
                <c:pt idx="630">
                  <c:v>1.2310000000000001</c:v>
                </c:pt>
                <c:pt idx="631">
                  <c:v>1.2410000000000001</c:v>
                </c:pt>
                <c:pt idx="632">
                  <c:v>1.25</c:v>
                </c:pt>
                <c:pt idx="633">
                  <c:v>1.2589999999999999</c:v>
                </c:pt>
                <c:pt idx="634">
                  <c:v>1.2689999999999999</c:v>
                </c:pt>
                <c:pt idx="635">
                  <c:v>1.278</c:v>
                </c:pt>
                <c:pt idx="636">
                  <c:v>1.288</c:v>
                </c:pt>
                <c:pt idx="637">
                  <c:v>1.2969999999999999</c:v>
                </c:pt>
                <c:pt idx="638">
                  <c:v>1.3069999999999999</c:v>
                </c:pt>
                <c:pt idx="639">
                  <c:v>1.3160000000000001</c:v>
                </c:pt>
                <c:pt idx="640">
                  <c:v>1.3260000000000001</c:v>
                </c:pt>
                <c:pt idx="641">
                  <c:v>1.335</c:v>
                </c:pt>
                <c:pt idx="642">
                  <c:v>1.3440000000000001</c:v>
                </c:pt>
                <c:pt idx="643">
                  <c:v>1.3540000000000001</c:v>
                </c:pt>
                <c:pt idx="644">
                  <c:v>1.363</c:v>
                </c:pt>
                <c:pt idx="645">
                  <c:v>1.373</c:v>
                </c:pt>
                <c:pt idx="646">
                  <c:v>1.3819999999999999</c:v>
                </c:pt>
                <c:pt idx="647">
                  <c:v>1.3919999999999999</c:v>
                </c:pt>
                <c:pt idx="648">
                  <c:v>1.401</c:v>
                </c:pt>
                <c:pt idx="649">
                  <c:v>1.41</c:v>
                </c:pt>
                <c:pt idx="650">
                  <c:v>1.42</c:v>
                </c:pt>
                <c:pt idx="651">
                  <c:v>1.429</c:v>
                </c:pt>
                <c:pt idx="652">
                  <c:v>1.4390000000000001</c:v>
                </c:pt>
                <c:pt idx="653">
                  <c:v>1.448</c:v>
                </c:pt>
                <c:pt idx="654">
                  <c:v>1.458</c:v>
                </c:pt>
                <c:pt idx="655">
                  <c:v>1.4670000000000001</c:v>
                </c:pt>
                <c:pt idx="656">
                  <c:v>1.476</c:v>
                </c:pt>
                <c:pt idx="657">
                  <c:v>1.486</c:v>
                </c:pt>
                <c:pt idx="658">
                  <c:v>1.4950000000000001</c:v>
                </c:pt>
                <c:pt idx="659">
                  <c:v>1.5049999999999999</c:v>
                </c:pt>
                <c:pt idx="660">
                  <c:v>1.514</c:v>
                </c:pt>
                <c:pt idx="661">
                  <c:v>1.524</c:v>
                </c:pt>
                <c:pt idx="662">
                  <c:v>1.5329999999999999</c:v>
                </c:pt>
                <c:pt idx="663">
                  <c:v>1.542</c:v>
                </c:pt>
                <c:pt idx="664">
                  <c:v>1.552</c:v>
                </c:pt>
                <c:pt idx="665">
                  <c:v>1.5609999999999999</c:v>
                </c:pt>
                <c:pt idx="666">
                  <c:v>1.571</c:v>
                </c:pt>
                <c:pt idx="667">
                  <c:v>1.58</c:v>
                </c:pt>
                <c:pt idx="668">
                  <c:v>1.59</c:v>
                </c:pt>
                <c:pt idx="669">
                  <c:v>1.599</c:v>
                </c:pt>
                <c:pt idx="670">
                  <c:v>1.609</c:v>
                </c:pt>
                <c:pt idx="671">
                  <c:v>1.6180000000000001</c:v>
                </c:pt>
                <c:pt idx="672">
                  <c:v>1.627</c:v>
                </c:pt>
                <c:pt idx="673">
                  <c:v>1.637</c:v>
                </c:pt>
                <c:pt idx="674">
                  <c:v>1.6459999999999999</c:v>
                </c:pt>
                <c:pt idx="675">
                  <c:v>1.6559999999999999</c:v>
                </c:pt>
                <c:pt idx="676">
                  <c:v>1.665</c:v>
                </c:pt>
                <c:pt idx="677">
                  <c:v>1.675</c:v>
                </c:pt>
                <c:pt idx="678">
                  <c:v>1.6839999999999999</c:v>
                </c:pt>
                <c:pt idx="679">
                  <c:v>1.6930000000000001</c:v>
                </c:pt>
                <c:pt idx="680">
                  <c:v>1.7030000000000001</c:v>
                </c:pt>
                <c:pt idx="681">
                  <c:v>1.712</c:v>
                </c:pt>
                <c:pt idx="682">
                  <c:v>1.722</c:v>
                </c:pt>
                <c:pt idx="683">
                  <c:v>1.7310000000000001</c:v>
                </c:pt>
                <c:pt idx="684">
                  <c:v>1.7410000000000001</c:v>
                </c:pt>
                <c:pt idx="685">
                  <c:v>1.75</c:v>
                </c:pt>
                <c:pt idx="686">
                  <c:v>1.7589999999999999</c:v>
                </c:pt>
                <c:pt idx="687">
                  <c:v>1.7689999999999999</c:v>
                </c:pt>
                <c:pt idx="688">
                  <c:v>1.778</c:v>
                </c:pt>
                <c:pt idx="689">
                  <c:v>1.788</c:v>
                </c:pt>
                <c:pt idx="690">
                  <c:v>1.7969999999999999</c:v>
                </c:pt>
                <c:pt idx="691">
                  <c:v>1.8069999999999999</c:v>
                </c:pt>
                <c:pt idx="692">
                  <c:v>1.8160000000000001</c:v>
                </c:pt>
                <c:pt idx="693">
                  <c:v>1.8260000000000001</c:v>
                </c:pt>
                <c:pt idx="694">
                  <c:v>1.835</c:v>
                </c:pt>
                <c:pt idx="695">
                  <c:v>1.8440000000000001</c:v>
                </c:pt>
                <c:pt idx="696">
                  <c:v>1.8540000000000001</c:v>
                </c:pt>
                <c:pt idx="697">
                  <c:v>1.863</c:v>
                </c:pt>
                <c:pt idx="698">
                  <c:v>1.873</c:v>
                </c:pt>
                <c:pt idx="699">
                  <c:v>1.8819999999999999</c:v>
                </c:pt>
                <c:pt idx="700">
                  <c:v>1.8919999999999999</c:v>
                </c:pt>
                <c:pt idx="701">
                  <c:v>1.901</c:v>
                </c:pt>
                <c:pt idx="702">
                  <c:v>1.91</c:v>
                </c:pt>
                <c:pt idx="703">
                  <c:v>1.92</c:v>
                </c:pt>
                <c:pt idx="704">
                  <c:v>1.929</c:v>
                </c:pt>
                <c:pt idx="705">
                  <c:v>1.9390000000000001</c:v>
                </c:pt>
                <c:pt idx="706">
                  <c:v>1.948</c:v>
                </c:pt>
                <c:pt idx="707">
                  <c:v>1.958</c:v>
                </c:pt>
                <c:pt idx="708">
                  <c:v>1.9670000000000001</c:v>
                </c:pt>
                <c:pt idx="709">
                  <c:v>1.976</c:v>
                </c:pt>
                <c:pt idx="710">
                  <c:v>1.986</c:v>
                </c:pt>
                <c:pt idx="711">
                  <c:v>1.9950000000000001</c:v>
                </c:pt>
                <c:pt idx="712">
                  <c:v>2.0049999999999999</c:v>
                </c:pt>
                <c:pt idx="713">
                  <c:v>2.0139999999999998</c:v>
                </c:pt>
                <c:pt idx="714">
                  <c:v>2.024</c:v>
                </c:pt>
                <c:pt idx="715">
                  <c:v>2.0329999999999999</c:v>
                </c:pt>
                <c:pt idx="716">
                  <c:v>2.0430000000000001</c:v>
                </c:pt>
                <c:pt idx="717">
                  <c:v>2.052</c:v>
                </c:pt>
                <c:pt idx="718">
                  <c:v>2.0609999999999999</c:v>
                </c:pt>
                <c:pt idx="719">
                  <c:v>2.0710000000000002</c:v>
                </c:pt>
                <c:pt idx="720">
                  <c:v>2.08</c:v>
                </c:pt>
                <c:pt idx="721">
                  <c:v>2.09</c:v>
                </c:pt>
                <c:pt idx="722">
                  <c:v>2.0990000000000002</c:v>
                </c:pt>
                <c:pt idx="723">
                  <c:v>2.109</c:v>
                </c:pt>
                <c:pt idx="724">
                  <c:v>2.1179999999999999</c:v>
                </c:pt>
                <c:pt idx="725">
                  <c:v>2.1269999999999998</c:v>
                </c:pt>
                <c:pt idx="726">
                  <c:v>2.137</c:v>
                </c:pt>
                <c:pt idx="727">
                  <c:v>2.1459999999999999</c:v>
                </c:pt>
                <c:pt idx="728">
                  <c:v>2.1560000000000001</c:v>
                </c:pt>
                <c:pt idx="729">
                  <c:v>2.165</c:v>
                </c:pt>
                <c:pt idx="730">
                  <c:v>2.1749999999999998</c:v>
                </c:pt>
                <c:pt idx="731">
                  <c:v>2.1840000000000002</c:v>
                </c:pt>
                <c:pt idx="732">
                  <c:v>2.1930000000000001</c:v>
                </c:pt>
                <c:pt idx="733">
                  <c:v>2.2029999999999998</c:v>
                </c:pt>
                <c:pt idx="734">
                  <c:v>2.2120000000000002</c:v>
                </c:pt>
                <c:pt idx="735">
                  <c:v>2.222</c:v>
                </c:pt>
                <c:pt idx="736">
                  <c:v>2.2309999999999999</c:v>
                </c:pt>
                <c:pt idx="737">
                  <c:v>2.2410000000000001</c:v>
                </c:pt>
                <c:pt idx="738">
                  <c:v>2.25</c:v>
                </c:pt>
                <c:pt idx="739">
                  <c:v>2.2589999999999999</c:v>
                </c:pt>
                <c:pt idx="740">
                  <c:v>2.2690000000000001</c:v>
                </c:pt>
                <c:pt idx="741">
                  <c:v>2.278</c:v>
                </c:pt>
                <c:pt idx="742">
                  <c:v>2.2879999999999998</c:v>
                </c:pt>
                <c:pt idx="743">
                  <c:v>2.2970000000000002</c:v>
                </c:pt>
                <c:pt idx="744">
                  <c:v>2.3069999999999999</c:v>
                </c:pt>
                <c:pt idx="745">
                  <c:v>2.3159999999999998</c:v>
                </c:pt>
                <c:pt idx="746">
                  <c:v>2.3260000000000001</c:v>
                </c:pt>
                <c:pt idx="747">
                  <c:v>2.335</c:v>
                </c:pt>
                <c:pt idx="748">
                  <c:v>2.3439999999999999</c:v>
                </c:pt>
                <c:pt idx="749">
                  <c:v>2.3540000000000001</c:v>
                </c:pt>
                <c:pt idx="750">
                  <c:v>2.363</c:v>
                </c:pt>
                <c:pt idx="751">
                  <c:v>2.3730000000000002</c:v>
                </c:pt>
                <c:pt idx="752">
                  <c:v>2.3820000000000001</c:v>
                </c:pt>
                <c:pt idx="753">
                  <c:v>2.3919999999999999</c:v>
                </c:pt>
                <c:pt idx="754">
                  <c:v>2.4009999999999998</c:v>
                </c:pt>
                <c:pt idx="755">
                  <c:v>2.41</c:v>
                </c:pt>
                <c:pt idx="756">
                  <c:v>2.42</c:v>
                </c:pt>
                <c:pt idx="757">
                  <c:v>2.4289999999999998</c:v>
                </c:pt>
                <c:pt idx="758">
                  <c:v>2.4390000000000001</c:v>
                </c:pt>
                <c:pt idx="759">
                  <c:v>2.448</c:v>
                </c:pt>
                <c:pt idx="760">
                  <c:v>2.4580000000000002</c:v>
                </c:pt>
                <c:pt idx="761">
                  <c:v>2.4670000000000001</c:v>
                </c:pt>
                <c:pt idx="762">
                  <c:v>2.476</c:v>
                </c:pt>
                <c:pt idx="763">
                  <c:v>2.4860000000000002</c:v>
                </c:pt>
                <c:pt idx="764">
                  <c:v>2.4950000000000001</c:v>
                </c:pt>
                <c:pt idx="765">
                  <c:v>2.5049999999999999</c:v>
                </c:pt>
                <c:pt idx="766">
                  <c:v>2.5139999999999998</c:v>
                </c:pt>
                <c:pt idx="767">
                  <c:v>2.524</c:v>
                </c:pt>
                <c:pt idx="768">
                  <c:v>2.5329999999999999</c:v>
                </c:pt>
                <c:pt idx="769">
                  <c:v>2.5430000000000001</c:v>
                </c:pt>
                <c:pt idx="770">
                  <c:v>2.552</c:v>
                </c:pt>
                <c:pt idx="771">
                  <c:v>2.5609999999999999</c:v>
                </c:pt>
                <c:pt idx="772">
                  <c:v>2.5710000000000002</c:v>
                </c:pt>
                <c:pt idx="773">
                  <c:v>2.58</c:v>
                </c:pt>
                <c:pt idx="774">
                  <c:v>2.59</c:v>
                </c:pt>
                <c:pt idx="775">
                  <c:v>2.5990000000000002</c:v>
                </c:pt>
                <c:pt idx="776">
                  <c:v>2.609</c:v>
                </c:pt>
                <c:pt idx="777">
                  <c:v>2.6179999999999999</c:v>
                </c:pt>
                <c:pt idx="778">
                  <c:v>2.6269999999999998</c:v>
                </c:pt>
                <c:pt idx="779">
                  <c:v>2.637</c:v>
                </c:pt>
                <c:pt idx="780">
                  <c:v>2.6459999999999999</c:v>
                </c:pt>
                <c:pt idx="781">
                  <c:v>2.6560000000000001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2.6840000000000002</c:v>
                </c:pt>
                <c:pt idx="785">
                  <c:v>2.6930000000000001</c:v>
                </c:pt>
                <c:pt idx="786">
                  <c:v>2.7029999999999998</c:v>
                </c:pt>
                <c:pt idx="787">
                  <c:v>2.7120000000000002</c:v>
                </c:pt>
                <c:pt idx="788">
                  <c:v>2.722</c:v>
                </c:pt>
                <c:pt idx="789">
                  <c:v>2.7309999999999999</c:v>
                </c:pt>
                <c:pt idx="790">
                  <c:v>2.7410000000000001</c:v>
                </c:pt>
                <c:pt idx="791">
                  <c:v>2.75</c:v>
                </c:pt>
                <c:pt idx="792">
                  <c:v>2.76</c:v>
                </c:pt>
                <c:pt idx="793">
                  <c:v>2.7690000000000001</c:v>
                </c:pt>
                <c:pt idx="794">
                  <c:v>2.778</c:v>
                </c:pt>
                <c:pt idx="795">
                  <c:v>2.7879999999999998</c:v>
                </c:pt>
                <c:pt idx="796">
                  <c:v>2.7970000000000002</c:v>
                </c:pt>
                <c:pt idx="797">
                  <c:v>2.8069999999999999</c:v>
                </c:pt>
                <c:pt idx="798">
                  <c:v>2.8159999999999998</c:v>
                </c:pt>
                <c:pt idx="799">
                  <c:v>2.8260000000000001</c:v>
                </c:pt>
                <c:pt idx="800">
                  <c:v>2.835</c:v>
                </c:pt>
                <c:pt idx="801">
                  <c:v>2.8439999999999999</c:v>
                </c:pt>
                <c:pt idx="802">
                  <c:v>2.8540000000000001</c:v>
                </c:pt>
                <c:pt idx="803">
                  <c:v>2.863</c:v>
                </c:pt>
                <c:pt idx="804">
                  <c:v>2.8730000000000002</c:v>
                </c:pt>
                <c:pt idx="805">
                  <c:v>2.8820000000000001</c:v>
                </c:pt>
                <c:pt idx="806">
                  <c:v>2.8919999999999999</c:v>
                </c:pt>
                <c:pt idx="807">
                  <c:v>2.9009999999999998</c:v>
                </c:pt>
                <c:pt idx="808">
                  <c:v>2.91</c:v>
                </c:pt>
                <c:pt idx="809">
                  <c:v>2.92</c:v>
                </c:pt>
                <c:pt idx="810">
                  <c:v>2.9289999999999998</c:v>
                </c:pt>
                <c:pt idx="811">
                  <c:v>2.9390000000000001</c:v>
                </c:pt>
                <c:pt idx="812">
                  <c:v>2.948</c:v>
                </c:pt>
                <c:pt idx="813">
                  <c:v>2.9580000000000002</c:v>
                </c:pt>
                <c:pt idx="814">
                  <c:v>2.9670000000000001</c:v>
                </c:pt>
                <c:pt idx="815">
                  <c:v>2.976</c:v>
                </c:pt>
                <c:pt idx="816">
                  <c:v>2.9860000000000002</c:v>
                </c:pt>
                <c:pt idx="817">
                  <c:v>2.9950000000000001</c:v>
                </c:pt>
                <c:pt idx="818">
                  <c:v>3.0049999999999999</c:v>
                </c:pt>
                <c:pt idx="819">
                  <c:v>3.0139999999999998</c:v>
                </c:pt>
                <c:pt idx="820">
                  <c:v>3.024</c:v>
                </c:pt>
                <c:pt idx="821">
                  <c:v>3.0329999999999999</c:v>
                </c:pt>
                <c:pt idx="822">
                  <c:v>3.0430000000000001</c:v>
                </c:pt>
                <c:pt idx="823">
                  <c:v>3.052</c:v>
                </c:pt>
                <c:pt idx="824">
                  <c:v>3.0609999999999999</c:v>
                </c:pt>
                <c:pt idx="825">
                  <c:v>3.0710000000000002</c:v>
                </c:pt>
                <c:pt idx="826">
                  <c:v>3.08</c:v>
                </c:pt>
                <c:pt idx="827">
                  <c:v>3.09</c:v>
                </c:pt>
                <c:pt idx="828">
                  <c:v>3.0990000000000002</c:v>
                </c:pt>
                <c:pt idx="829">
                  <c:v>3.109</c:v>
                </c:pt>
                <c:pt idx="830">
                  <c:v>3.1179999999999999</c:v>
                </c:pt>
                <c:pt idx="831">
                  <c:v>3.1269999999999998</c:v>
                </c:pt>
                <c:pt idx="832">
                  <c:v>3.137</c:v>
                </c:pt>
                <c:pt idx="833">
                  <c:v>3.1459999999999999</c:v>
                </c:pt>
                <c:pt idx="834">
                  <c:v>3.1560000000000001</c:v>
                </c:pt>
                <c:pt idx="835">
                  <c:v>3.165</c:v>
                </c:pt>
                <c:pt idx="836">
                  <c:v>3.1749999999999998</c:v>
                </c:pt>
                <c:pt idx="837">
                  <c:v>3.1840000000000002</c:v>
                </c:pt>
                <c:pt idx="838">
                  <c:v>3.1930000000000001</c:v>
                </c:pt>
                <c:pt idx="839">
                  <c:v>3.2029999999999998</c:v>
                </c:pt>
                <c:pt idx="840">
                  <c:v>3.2120000000000002</c:v>
                </c:pt>
                <c:pt idx="841">
                  <c:v>3.222</c:v>
                </c:pt>
                <c:pt idx="842">
                  <c:v>3.2309999999999999</c:v>
                </c:pt>
                <c:pt idx="843">
                  <c:v>3.2410000000000001</c:v>
                </c:pt>
                <c:pt idx="844">
                  <c:v>3.25</c:v>
                </c:pt>
                <c:pt idx="845">
                  <c:v>3.26</c:v>
                </c:pt>
                <c:pt idx="846">
                  <c:v>3.2690000000000001</c:v>
                </c:pt>
                <c:pt idx="847">
                  <c:v>3.278</c:v>
                </c:pt>
                <c:pt idx="848">
                  <c:v>3.2879999999999998</c:v>
                </c:pt>
                <c:pt idx="849">
                  <c:v>3.2970000000000002</c:v>
                </c:pt>
                <c:pt idx="850">
                  <c:v>3.3069999999999999</c:v>
                </c:pt>
                <c:pt idx="851">
                  <c:v>3.3159999999999998</c:v>
                </c:pt>
                <c:pt idx="852">
                  <c:v>3.3260000000000001</c:v>
                </c:pt>
                <c:pt idx="853">
                  <c:v>3.335</c:v>
                </c:pt>
                <c:pt idx="854">
                  <c:v>3.3439999999999999</c:v>
                </c:pt>
                <c:pt idx="855">
                  <c:v>3.3540000000000001</c:v>
                </c:pt>
                <c:pt idx="856">
                  <c:v>3.363</c:v>
                </c:pt>
                <c:pt idx="857">
                  <c:v>3.3730000000000002</c:v>
                </c:pt>
                <c:pt idx="858">
                  <c:v>3.3820000000000001</c:v>
                </c:pt>
                <c:pt idx="859">
                  <c:v>3.3919999999999999</c:v>
                </c:pt>
                <c:pt idx="860">
                  <c:v>3.4009999999999998</c:v>
                </c:pt>
                <c:pt idx="861">
                  <c:v>3.41</c:v>
                </c:pt>
                <c:pt idx="862">
                  <c:v>3.42</c:v>
                </c:pt>
                <c:pt idx="863">
                  <c:v>3.4289999999999998</c:v>
                </c:pt>
                <c:pt idx="864">
                  <c:v>3.4390000000000001</c:v>
                </c:pt>
                <c:pt idx="865">
                  <c:v>3.448</c:v>
                </c:pt>
                <c:pt idx="866">
                  <c:v>3.4580000000000002</c:v>
                </c:pt>
                <c:pt idx="867">
                  <c:v>3.4670000000000001</c:v>
                </c:pt>
                <c:pt idx="868">
                  <c:v>3.4769999999999999</c:v>
                </c:pt>
                <c:pt idx="869">
                  <c:v>3.4860000000000002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3.5139999999999998</c:v>
                </c:pt>
                <c:pt idx="873">
                  <c:v>3.524</c:v>
                </c:pt>
                <c:pt idx="874">
                  <c:v>3.5329999999999999</c:v>
                </c:pt>
                <c:pt idx="875">
                  <c:v>3.5430000000000001</c:v>
                </c:pt>
                <c:pt idx="876">
                  <c:v>3.552</c:v>
                </c:pt>
                <c:pt idx="877">
                  <c:v>3.5609999999999999</c:v>
                </c:pt>
                <c:pt idx="878">
                  <c:v>3.5710000000000002</c:v>
                </c:pt>
                <c:pt idx="879">
                  <c:v>3.58</c:v>
                </c:pt>
                <c:pt idx="880">
                  <c:v>3.59</c:v>
                </c:pt>
                <c:pt idx="881">
                  <c:v>3.5990000000000002</c:v>
                </c:pt>
                <c:pt idx="882">
                  <c:v>3.609</c:v>
                </c:pt>
                <c:pt idx="883">
                  <c:v>3.6179999999999999</c:v>
                </c:pt>
                <c:pt idx="884">
                  <c:v>3.6269999999999998</c:v>
                </c:pt>
                <c:pt idx="885">
                  <c:v>3.637</c:v>
                </c:pt>
                <c:pt idx="886">
                  <c:v>3.6459999999999999</c:v>
                </c:pt>
                <c:pt idx="887">
                  <c:v>3.6560000000000001</c:v>
                </c:pt>
                <c:pt idx="888">
                  <c:v>3.665</c:v>
                </c:pt>
                <c:pt idx="889">
                  <c:v>3.6749999999999998</c:v>
                </c:pt>
                <c:pt idx="890">
                  <c:v>3.6840000000000002</c:v>
                </c:pt>
                <c:pt idx="891">
                  <c:v>3.6930000000000001</c:v>
                </c:pt>
                <c:pt idx="892">
                  <c:v>3.7029999999999998</c:v>
                </c:pt>
                <c:pt idx="893">
                  <c:v>3.7120000000000002</c:v>
                </c:pt>
                <c:pt idx="894">
                  <c:v>3.722</c:v>
                </c:pt>
                <c:pt idx="895">
                  <c:v>3.7309999999999999</c:v>
                </c:pt>
                <c:pt idx="896">
                  <c:v>3.7410000000000001</c:v>
                </c:pt>
                <c:pt idx="897">
                  <c:v>3.75</c:v>
                </c:pt>
                <c:pt idx="898">
                  <c:v>3.76</c:v>
                </c:pt>
                <c:pt idx="899">
                  <c:v>3.7690000000000001</c:v>
                </c:pt>
                <c:pt idx="900">
                  <c:v>3.778</c:v>
                </c:pt>
                <c:pt idx="901">
                  <c:v>3.7879999999999998</c:v>
                </c:pt>
                <c:pt idx="902">
                  <c:v>3.7970000000000002</c:v>
                </c:pt>
                <c:pt idx="903">
                  <c:v>3.8069999999999999</c:v>
                </c:pt>
                <c:pt idx="904">
                  <c:v>3.8159999999999998</c:v>
                </c:pt>
                <c:pt idx="905">
                  <c:v>3.8260000000000001</c:v>
                </c:pt>
                <c:pt idx="906">
                  <c:v>3.835</c:v>
                </c:pt>
                <c:pt idx="907">
                  <c:v>3.8439999999999999</c:v>
                </c:pt>
                <c:pt idx="908">
                  <c:v>3.8540000000000001</c:v>
                </c:pt>
                <c:pt idx="909">
                  <c:v>3.863</c:v>
                </c:pt>
                <c:pt idx="910">
                  <c:v>3.8730000000000002</c:v>
                </c:pt>
                <c:pt idx="911">
                  <c:v>3.8820000000000001</c:v>
                </c:pt>
                <c:pt idx="912">
                  <c:v>3.8919999999999999</c:v>
                </c:pt>
                <c:pt idx="913">
                  <c:v>3.9009999999999998</c:v>
                </c:pt>
                <c:pt idx="914">
                  <c:v>3.91</c:v>
                </c:pt>
                <c:pt idx="915">
                  <c:v>3.92</c:v>
                </c:pt>
                <c:pt idx="916">
                  <c:v>3.9289999999999998</c:v>
                </c:pt>
                <c:pt idx="917">
                  <c:v>3.9390000000000001</c:v>
                </c:pt>
                <c:pt idx="918">
                  <c:v>3.948</c:v>
                </c:pt>
                <c:pt idx="919">
                  <c:v>3.9580000000000002</c:v>
                </c:pt>
                <c:pt idx="920">
                  <c:v>3.9670000000000001</c:v>
                </c:pt>
                <c:pt idx="921">
                  <c:v>3.9769999999999999</c:v>
                </c:pt>
                <c:pt idx="922">
                  <c:v>3.9860000000000002</c:v>
                </c:pt>
                <c:pt idx="923">
                  <c:v>3.9950000000000001</c:v>
                </c:pt>
                <c:pt idx="924">
                  <c:v>4.0049999999999999</c:v>
                </c:pt>
                <c:pt idx="925">
                  <c:v>4.0140000000000002</c:v>
                </c:pt>
                <c:pt idx="926">
                  <c:v>4.024</c:v>
                </c:pt>
                <c:pt idx="927">
                  <c:v>4.0330000000000004</c:v>
                </c:pt>
                <c:pt idx="928">
                  <c:v>4.0430000000000001</c:v>
                </c:pt>
                <c:pt idx="929">
                  <c:v>4.0519999999999996</c:v>
                </c:pt>
                <c:pt idx="930">
                  <c:v>4.0609999999999999</c:v>
                </c:pt>
                <c:pt idx="931">
                  <c:v>4.0709999999999997</c:v>
                </c:pt>
                <c:pt idx="932">
                  <c:v>4.08</c:v>
                </c:pt>
                <c:pt idx="933">
                  <c:v>4.09</c:v>
                </c:pt>
                <c:pt idx="934">
                  <c:v>4.0990000000000002</c:v>
                </c:pt>
                <c:pt idx="935">
                  <c:v>4.109</c:v>
                </c:pt>
                <c:pt idx="936">
                  <c:v>4.1180000000000003</c:v>
                </c:pt>
                <c:pt idx="937">
                  <c:v>4.1269999999999998</c:v>
                </c:pt>
                <c:pt idx="938">
                  <c:v>4.1369999999999996</c:v>
                </c:pt>
                <c:pt idx="939">
                  <c:v>4.1459999999999999</c:v>
                </c:pt>
                <c:pt idx="940">
                  <c:v>4.1559999999999997</c:v>
                </c:pt>
                <c:pt idx="941">
                  <c:v>4.165</c:v>
                </c:pt>
                <c:pt idx="942">
                  <c:v>4.1749999999999998</c:v>
                </c:pt>
                <c:pt idx="943">
                  <c:v>4.1840000000000002</c:v>
                </c:pt>
                <c:pt idx="944">
                  <c:v>4.194</c:v>
                </c:pt>
                <c:pt idx="945">
                  <c:v>4.2030000000000003</c:v>
                </c:pt>
                <c:pt idx="946">
                  <c:v>4.2119999999999997</c:v>
                </c:pt>
                <c:pt idx="947">
                  <c:v>4.2220000000000004</c:v>
                </c:pt>
                <c:pt idx="948">
                  <c:v>4.2309999999999999</c:v>
                </c:pt>
                <c:pt idx="949">
                  <c:v>4.2409999999999997</c:v>
                </c:pt>
                <c:pt idx="950">
                  <c:v>4.25</c:v>
                </c:pt>
                <c:pt idx="951">
                  <c:v>4.26</c:v>
                </c:pt>
                <c:pt idx="952">
                  <c:v>4.2690000000000001</c:v>
                </c:pt>
                <c:pt idx="953">
                  <c:v>4.2779999999999996</c:v>
                </c:pt>
                <c:pt idx="954">
                  <c:v>4.2880000000000003</c:v>
                </c:pt>
                <c:pt idx="955">
                  <c:v>4.2969999999999997</c:v>
                </c:pt>
                <c:pt idx="956">
                  <c:v>4.3070000000000004</c:v>
                </c:pt>
                <c:pt idx="957">
                  <c:v>4.3159999999999998</c:v>
                </c:pt>
                <c:pt idx="958">
                  <c:v>4.3259999999999996</c:v>
                </c:pt>
                <c:pt idx="959">
                  <c:v>4.335</c:v>
                </c:pt>
                <c:pt idx="960">
                  <c:v>4.3440000000000003</c:v>
                </c:pt>
                <c:pt idx="961">
                  <c:v>4.3540000000000001</c:v>
                </c:pt>
                <c:pt idx="962">
                  <c:v>4.3630000000000004</c:v>
                </c:pt>
                <c:pt idx="963">
                  <c:v>4.3730000000000002</c:v>
                </c:pt>
                <c:pt idx="964">
                  <c:v>4.3819999999999997</c:v>
                </c:pt>
                <c:pt idx="965">
                  <c:v>4.3920000000000003</c:v>
                </c:pt>
                <c:pt idx="966">
                  <c:v>4.4009999999999998</c:v>
                </c:pt>
                <c:pt idx="967">
                  <c:v>4.41</c:v>
                </c:pt>
                <c:pt idx="968">
                  <c:v>4.42</c:v>
                </c:pt>
                <c:pt idx="969">
                  <c:v>4.4290000000000003</c:v>
                </c:pt>
                <c:pt idx="970">
                  <c:v>4.4390000000000001</c:v>
                </c:pt>
                <c:pt idx="971">
                  <c:v>4.4480000000000004</c:v>
                </c:pt>
                <c:pt idx="972">
                  <c:v>4.4580000000000002</c:v>
                </c:pt>
                <c:pt idx="973">
                  <c:v>4.4669999999999996</c:v>
                </c:pt>
                <c:pt idx="974">
                  <c:v>4.4770000000000003</c:v>
                </c:pt>
                <c:pt idx="975">
                  <c:v>4.4859999999999998</c:v>
                </c:pt>
                <c:pt idx="976">
                  <c:v>4.4950000000000001</c:v>
                </c:pt>
                <c:pt idx="977">
                  <c:v>4.5049999999999999</c:v>
                </c:pt>
                <c:pt idx="978">
                  <c:v>4.5140000000000002</c:v>
                </c:pt>
                <c:pt idx="979">
                  <c:v>4.524</c:v>
                </c:pt>
                <c:pt idx="980">
                  <c:v>4.5330000000000004</c:v>
                </c:pt>
                <c:pt idx="981">
                  <c:v>4.5430000000000001</c:v>
                </c:pt>
                <c:pt idx="982">
                  <c:v>4.5519999999999996</c:v>
                </c:pt>
                <c:pt idx="983">
                  <c:v>4.5609999999999999</c:v>
                </c:pt>
                <c:pt idx="984">
                  <c:v>4.5709999999999997</c:v>
                </c:pt>
                <c:pt idx="985">
                  <c:v>4.58</c:v>
                </c:pt>
                <c:pt idx="986">
                  <c:v>4.59</c:v>
                </c:pt>
                <c:pt idx="987">
                  <c:v>4.5990000000000002</c:v>
                </c:pt>
                <c:pt idx="988">
                  <c:v>4.609</c:v>
                </c:pt>
                <c:pt idx="989">
                  <c:v>4.6180000000000003</c:v>
                </c:pt>
                <c:pt idx="990">
                  <c:v>4.6269999999999998</c:v>
                </c:pt>
                <c:pt idx="991">
                  <c:v>4.6369999999999996</c:v>
                </c:pt>
                <c:pt idx="992">
                  <c:v>4.6459999999999999</c:v>
                </c:pt>
                <c:pt idx="993">
                  <c:v>4.6559999999999997</c:v>
                </c:pt>
                <c:pt idx="994">
                  <c:v>4.665</c:v>
                </c:pt>
                <c:pt idx="995">
                  <c:v>4.6749999999999998</c:v>
                </c:pt>
                <c:pt idx="996">
                  <c:v>4.6840000000000002</c:v>
                </c:pt>
                <c:pt idx="997">
                  <c:v>4.694</c:v>
                </c:pt>
                <c:pt idx="998">
                  <c:v>4.7030000000000003</c:v>
                </c:pt>
                <c:pt idx="999">
                  <c:v>4.7119999999999997</c:v>
                </c:pt>
              </c:numCache>
            </c:numRef>
          </c:xVal>
          <c:yVal>
            <c:numRef>
              <c:f>'aaaa (5)'!$B$3:$B$1003</c:f>
              <c:numCache>
                <c:formatCode>General</c:formatCode>
                <c:ptCount val="1001"/>
                <c:pt idx="0">
                  <c:v>0.26874565</c:v>
                </c:pt>
                <c:pt idx="1">
                  <c:v>0.26874568999999998</c:v>
                </c:pt>
                <c:pt idx="2">
                  <c:v>0.26874580599999998</c:v>
                </c:pt>
                <c:pt idx="3">
                  <c:v>0.26874600700000001</c:v>
                </c:pt>
                <c:pt idx="4">
                  <c:v>0.26874629900000002</c:v>
                </c:pt>
                <c:pt idx="5">
                  <c:v>0.26874668699999998</c:v>
                </c:pt>
                <c:pt idx="6">
                  <c:v>0.26874718600000003</c:v>
                </c:pt>
                <c:pt idx="7">
                  <c:v>0.26874780399999998</c:v>
                </c:pt>
                <c:pt idx="8">
                  <c:v>0.26874856400000002</c:v>
                </c:pt>
                <c:pt idx="9">
                  <c:v>0.26874947900000001</c:v>
                </c:pt>
                <c:pt idx="10">
                  <c:v>0.26875057200000002</c:v>
                </c:pt>
                <c:pt idx="11">
                  <c:v>0.26875186899999998</c:v>
                </c:pt>
                <c:pt idx="12">
                  <c:v>0.26875338999999998</c:v>
                </c:pt>
                <c:pt idx="13">
                  <c:v>0.26875516599999999</c:v>
                </c:pt>
                <c:pt idx="14">
                  <c:v>0.26875722800000001</c:v>
                </c:pt>
                <c:pt idx="15">
                  <c:v>0.26875960700000001</c:v>
                </c:pt>
                <c:pt idx="16">
                  <c:v>0.26876233599999999</c:v>
                </c:pt>
                <c:pt idx="17">
                  <c:v>0.26876545499999999</c:v>
                </c:pt>
                <c:pt idx="18">
                  <c:v>0.26876900300000001</c:v>
                </c:pt>
                <c:pt idx="19">
                  <c:v>0.268773017</c:v>
                </c:pt>
                <c:pt idx="20">
                  <c:v>0.26877754300000001</c:v>
                </c:pt>
                <c:pt idx="21">
                  <c:v>0.26878262600000002</c:v>
                </c:pt>
                <c:pt idx="22">
                  <c:v>0.26878830999999997</c:v>
                </c:pt>
                <c:pt idx="23">
                  <c:v>0.26879465000000002</c:v>
                </c:pt>
                <c:pt idx="24">
                  <c:v>0.26880168700000001</c:v>
                </c:pt>
                <c:pt idx="25">
                  <c:v>0.26880948100000002</c:v>
                </c:pt>
                <c:pt idx="26">
                  <c:v>0.26881808200000001</c:v>
                </c:pt>
                <c:pt idx="27">
                  <c:v>0.268827547</c:v>
                </c:pt>
                <c:pt idx="28">
                  <c:v>0.26883793299999997</c:v>
                </c:pt>
                <c:pt idx="29">
                  <c:v>0.26884929699999999</c:v>
                </c:pt>
                <c:pt idx="30">
                  <c:v>0.26886169999999998</c:v>
                </c:pt>
                <c:pt idx="31">
                  <c:v>0.26887520399999998</c:v>
                </c:pt>
                <c:pt idx="32">
                  <c:v>0.268889871</c:v>
                </c:pt>
                <c:pt idx="33">
                  <c:v>0.26890576199999999</c:v>
                </c:pt>
                <c:pt idx="34">
                  <c:v>0.26892294500000002</c:v>
                </c:pt>
                <c:pt idx="35">
                  <c:v>0.26894148499999998</c:v>
                </c:pt>
                <c:pt idx="36">
                  <c:v>0.26896144900000002</c:v>
                </c:pt>
                <c:pt idx="37">
                  <c:v>0.26898290600000002</c:v>
                </c:pt>
                <c:pt idx="38">
                  <c:v>0.26900592000000001</c:v>
                </c:pt>
                <c:pt idx="39">
                  <c:v>0.269030563</c:v>
                </c:pt>
                <c:pt idx="40">
                  <c:v>0.26905690500000001</c:v>
                </c:pt>
                <c:pt idx="41">
                  <c:v>0.26908501499999998</c:v>
                </c:pt>
                <c:pt idx="42">
                  <c:v>0.26911496200000001</c:v>
                </c:pt>
                <c:pt idx="43">
                  <c:v>0.26914682099999998</c:v>
                </c:pt>
                <c:pt idx="44">
                  <c:v>0.26918066200000001</c:v>
                </c:pt>
                <c:pt idx="45">
                  <c:v>0.269216554</c:v>
                </c:pt>
                <c:pt idx="46">
                  <c:v>0.26925457000000003</c:v>
                </c:pt>
                <c:pt idx="47">
                  <c:v>0.26929478200000001</c:v>
                </c:pt>
                <c:pt idx="48">
                  <c:v>0.26933726299999999</c:v>
                </c:pt>
                <c:pt idx="49">
                  <c:v>0.26938208200000002</c:v>
                </c:pt>
                <c:pt idx="50">
                  <c:v>0.26942930900000001</c:v>
                </c:pt>
                <c:pt idx="51">
                  <c:v>0.26947901600000002</c:v>
                </c:pt>
                <c:pt idx="52">
                  <c:v>0.26953127399999999</c:v>
                </c:pt>
                <c:pt idx="53">
                  <c:v>0.269586153</c:v>
                </c:pt>
                <c:pt idx="54">
                  <c:v>0.269643723</c:v>
                </c:pt>
                <c:pt idx="55">
                  <c:v>0.269704047</c:v>
                </c:pt>
                <c:pt idx="56">
                  <c:v>0.26976719900000001</c:v>
                </c:pt>
                <c:pt idx="57">
                  <c:v>0.26983324400000003</c:v>
                </c:pt>
                <c:pt idx="58">
                  <c:v>0.26990224600000001</c:v>
                </c:pt>
                <c:pt idx="59">
                  <c:v>0.26997427499999999</c:v>
                </c:pt>
                <c:pt idx="60">
                  <c:v>0.27004938899999997</c:v>
                </c:pt>
                <c:pt idx="61">
                  <c:v>0.27012765</c:v>
                </c:pt>
                <c:pt idx="62">
                  <c:v>0.27020912499999999</c:v>
                </c:pt>
                <c:pt idx="63">
                  <c:v>0.27029387300000002</c:v>
                </c:pt>
                <c:pt idx="64">
                  <c:v>0.27038194799999998</c:v>
                </c:pt>
                <c:pt idx="65">
                  <c:v>0.27047341200000002</c:v>
                </c:pt>
                <c:pt idx="66">
                  <c:v>0.270568317</c:v>
                </c:pt>
                <c:pt idx="67">
                  <c:v>0.27066669799999998</c:v>
                </c:pt>
                <c:pt idx="68">
                  <c:v>0.27076864899999997</c:v>
                </c:pt>
                <c:pt idx="69">
                  <c:v>0.27087420000000001</c:v>
                </c:pt>
                <c:pt idx="70">
                  <c:v>0.27098339500000002</c:v>
                </c:pt>
                <c:pt idx="71">
                  <c:v>0.27109628899999999</c:v>
                </c:pt>
                <c:pt idx="72">
                  <c:v>0.27121291800000003</c:v>
                </c:pt>
                <c:pt idx="73">
                  <c:v>0.27133333300000001</c:v>
                </c:pt>
                <c:pt idx="74">
                  <c:v>0.27145756700000001</c:v>
                </c:pt>
                <c:pt idx="75">
                  <c:v>0.271585666</c:v>
                </c:pt>
                <c:pt idx="76">
                  <c:v>0.27171767099999999</c:v>
                </c:pt>
                <c:pt idx="77">
                  <c:v>0.27185358500000001</c:v>
                </c:pt>
                <c:pt idx="78">
                  <c:v>0.27199347600000001</c:v>
                </c:pt>
                <c:pt idx="79">
                  <c:v>0.27213735700000002</c:v>
                </c:pt>
                <c:pt idx="80">
                  <c:v>0.27228525799999997</c:v>
                </c:pt>
                <c:pt idx="81">
                  <c:v>0.27243720599999999</c:v>
                </c:pt>
                <c:pt idx="82">
                  <c:v>0.27259322000000002</c:v>
                </c:pt>
                <c:pt idx="83">
                  <c:v>0.27275331899999999</c:v>
                </c:pt>
                <c:pt idx="84">
                  <c:v>0.272917523</c:v>
                </c:pt>
                <c:pt idx="85">
                  <c:v>0.27308584299999999</c:v>
                </c:pt>
                <c:pt idx="86">
                  <c:v>0.27325829499999998</c:v>
                </c:pt>
                <c:pt idx="87">
                  <c:v>0.27343488700000002</c:v>
                </c:pt>
                <c:pt idx="88">
                  <c:v>0.273615624</c:v>
                </c:pt>
                <c:pt idx="89">
                  <c:v>0.27380051100000002</c:v>
                </c:pt>
                <c:pt idx="90">
                  <c:v>0.27398955200000003</c:v>
                </c:pt>
                <c:pt idx="91">
                  <c:v>0.27418274100000001</c:v>
                </c:pt>
                <c:pt idx="92">
                  <c:v>0.274380079</c:v>
                </c:pt>
                <c:pt idx="93">
                  <c:v>0.27458155499999998</c:v>
                </c:pt>
                <c:pt idx="94">
                  <c:v>0.27478715999999997</c:v>
                </c:pt>
                <c:pt idx="95">
                  <c:v>0.274996886</c:v>
                </c:pt>
                <c:pt idx="96">
                  <c:v>0.27521071400000002</c:v>
                </c:pt>
                <c:pt idx="97">
                  <c:v>0.27542862699999998</c:v>
                </c:pt>
                <c:pt idx="98">
                  <c:v>0.27565060499999999</c:v>
                </c:pt>
                <c:pt idx="99">
                  <c:v>0.27587663299999998</c:v>
                </c:pt>
                <c:pt idx="100">
                  <c:v>0.276106672</c:v>
                </c:pt>
                <c:pt idx="101">
                  <c:v>0.27634069999999999</c:v>
                </c:pt>
                <c:pt idx="102">
                  <c:v>0.27657868600000002</c:v>
                </c:pt>
                <c:pt idx="103">
                  <c:v>0.27682059799999997</c:v>
                </c:pt>
                <c:pt idx="104">
                  <c:v>0.27706639399999999</c:v>
                </c:pt>
                <c:pt idx="105">
                  <c:v>0.27731604300000001</c:v>
                </c:pt>
                <c:pt idx="106">
                  <c:v>0.27756950000000002</c:v>
                </c:pt>
                <c:pt idx="107">
                  <c:v>0.27782672000000003</c:v>
                </c:pt>
                <c:pt idx="108">
                  <c:v>0.27808765899999999</c:v>
                </c:pt>
                <c:pt idx="109">
                  <c:v>0.27835226600000001</c:v>
                </c:pt>
                <c:pt idx="110">
                  <c:v>0.278620496</c:v>
                </c:pt>
                <c:pt idx="111">
                  <c:v>0.27889228700000002</c:v>
                </c:pt>
                <c:pt idx="112">
                  <c:v>0.27916759099999999</c:v>
                </c:pt>
                <c:pt idx="113">
                  <c:v>0.27944634400000001</c:v>
                </c:pt>
                <c:pt idx="114">
                  <c:v>0.279728492</c:v>
                </c:pt>
                <c:pt idx="115">
                  <c:v>0.28001396699999997</c:v>
                </c:pt>
                <c:pt idx="116">
                  <c:v>0.28030270800000001</c:v>
                </c:pt>
                <c:pt idx="117">
                  <c:v>0.28059465</c:v>
                </c:pt>
                <c:pt idx="118">
                  <c:v>0.28088972200000001</c:v>
                </c:pt>
                <c:pt idx="119">
                  <c:v>0.28118785600000001</c:v>
                </c:pt>
                <c:pt idx="120">
                  <c:v>0.281488978</c:v>
                </c:pt>
                <c:pt idx="121">
                  <c:v>0.28179300400000001</c:v>
                </c:pt>
                <c:pt idx="122">
                  <c:v>0.282099883</c:v>
                </c:pt>
                <c:pt idx="123">
                  <c:v>0.28240952499999999</c:v>
                </c:pt>
                <c:pt idx="124">
                  <c:v>0.28272185500000002</c:v>
                </c:pt>
                <c:pt idx="125">
                  <c:v>0.28303678999999998</c:v>
                </c:pt>
                <c:pt idx="126">
                  <c:v>0.28335424799999998</c:v>
                </c:pt>
                <c:pt idx="127">
                  <c:v>0.28367415099999999</c:v>
                </c:pt>
                <c:pt idx="128">
                  <c:v>0.283996411</c:v>
                </c:pt>
                <c:pt idx="129">
                  <c:v>0.28432094499999999</c:v>
                </c:pt>
                <c:pt idx="130">
                  <c:v>0.28464767200000002</c:v>
                </c:pt>
                <c:pt idx="131">
                  <c:v>0.28497649899999999</c:v>
                </c:pt>
                <c:pt idx="132">
                  <c:v>0.28530734099999999</c:v>
                </c:pt>
                <c:pt idx="133">
                  <c:v>0.285640112</c:v>
                </c:pt>
                <c:pt idx="134">
                  <c:v>0.28597472200000001</c:v>
                </c:pt>
                <c:pt idx="135">
                  <c:v>0.28631108199999999</c:v>
                </c:pt>
                <c:pt idx="136">
                  <c:v>0.28664909999999999</c:v>
                </c:pt>
                <c:pt idx="137">
                  <c:v>0.28698869100000002</c:v>
                </c:pt>
                <c:pt idx="138">
                  <c:v>0.28732976500000001</c:v>
                </c:pt>
                <c:pt idx="139">
                  <c:v>0.28767222599999998</c:v>
                </c:pt>
                <c:pt idx="140">
                  <c:v>0.28801599</c:v>
                </c:pt>
                <c:pt idx="141">
                  <c:v>0.28836096100000003</c:v>
                </c:pt>
                <c:pt idx="142">
                  <c:v>0.28870704200000002</c:v>
                </c:pt>
                <c:pt idx="143">
                  <c:v>0.289054166</c:v>
                </c:pt>
                <c:pt idx="144">
                  <c:v>0.28940223300000001</c:v>
                </c:pt>
                <c:pt idx="145">
                  <c:v>0.28975115099999998</c:v>
                </c:pt>
                <c:pt idx="146">
                  <c:v>0.290100835</c:v>
                </c:pt>
                <c:pt idx="147">
                  <c:v>0.29045119400000002</c:v>
                </c:pt>
                <c:pt idx="148">
                  <c:v>0.29080214799999998</c:v>
                </c:pt>
                <c:pt idx="149">
                  <c:v>0.29115360099999998</c:v>
                </c:pt>
                <c:pt idx="150">
                  <c:v>0.29150547900000001</c:v>
                </c:pt>
                <c:pt idx="151">
                  <c:v>0.29185769099999997</c:v>
                </c:pt>
                <c:pt idx="152">
                  <c:v>0.292210156</c:v>
                </c:pt>
                <c:pt idx="153">
                  <c:v>0.29256279600000001</c:v>
                </c:pt>
                <c:pt idx="154">
                  <c:v>0.29291552599999998</c:v>
                </c:pt>
                <c:pt idx="155">
                  <c:v>0.293268272</c:v>
                </c:pt>
                <c:pt idx="156">
                  <c:v>0.29362095500000002</c:v>
                </c:pt>
                <c:pt idx="157">
                  <c:v>0.29397349900000003</c:v>
                </c:pt>
                <c:pt idx="158">
                  <c:v>0.29432583099999998</c:v>
                </c:pt>
                <c:pt idx="159">
                  <c:v>0.294677882</c:v>
                </c:pt>
                <c:pt idx="160">
                  <c:v>0.29502958000000001</c:v>
                </c:pt>
                <c:pt idx="161">
                  <c:v>0.295380857</c:v>
                </c:pt>
                <c:pt idx="162">
                  <c:v>0.29573165000000001</c:v>
                </c:pt>
                <c:pt idx="163">
                  <c:v>0.29608189400000001</c:v>
                </c:pt>
                <c:pt idx="164">
                  <c:v>0.296431524</c:v>
                </c:pt>
                <c:pt idx="165">
                  <c:v>0.29678048899999998</c:v>
                </c:pt>
                <c:pt idx="166">
                  <c:v>0.29712872800000001</c:v>
                </c:pt>
                <c:pt idx="167">
                  <c:v>0.297476189</c:v>
                </c:pt>
                <c:pt idx="168">
                  <c:v>0.29782281999999999</c:v>
                </c:pt>
                <c:pt idx="169">
                  <c:v>0.29816857000000002</c:v>
                </c:pt>
                <c:pt idx="170">
                  <c:v>0.29851339700000001</c:v>
                </c:pt>
                <c:pt idx="171">
                  <c:v>0.29885725699999999</c:v>
                </c:pt>
                <c:pt idx="172">
                  <c:v>0.29920010699999999</c:v>
                </c:pt>
                <c:pt idx="173">
                  <c:v>0.299541909</c:v>
                </c:pt>
                <c:pt idx="174">
                  <c:v>0.29988263199999998</c:v>
                </c:pt>
                <c:pt idx="175">
                  <c:v>0.300222243</c:v>
                </c:pt>
                <c:pt idx="176">
                  <c:v>0.30056070899999998</c:v>
                </c:pt>
                <c:pt idx="177">
                  <c:v>0.30089801100000002</c:v>
                </c:pt>
                <c:pt idx="178">
                  <c:v>0.30123412199999999</c:v>
                </c:pt>
                <c:pt idx="179">
                  <c:v>0.30156902299999999</c:v>
                </c:pt>
                <c:pt idx="180">
                  <c:v>0.301902699</c:v>
                </c:pt>
                <c:pt idx="181">
                  <c:v>0.30223513499999999</c:v>
                </c:pt>
                <c:pt idx="182">
                  <c:v>0.30256632100000003</c:v>
                </c:pt>
                <c:pt idx="183">
                  <c:v>0.30289625100000001</c:v>
                </c:pt>
                <c:pt idx="184">
                  <c:v>0.30322492200000001</c:v>
                </c:pt>
                <c:pt idx="185">
                  <c:v>0.30355233100000001</c:v>
                </c:pt>
                <c:pt idx="186">
                  <c:v>0.30387847099999998</c:v>
                </c:pt>
                <c:pt idx="187">
                  <c:v>0.30420337200000003</c:v>
                </c:pt>
                <c:pt idx="188">
                  <c:v>0.304527031</c:v>
                </c:pt>
                <c:pt idx="189">
                  <c:v>0.30484945899999999</c:v>
                </c:pt>
                <c:pt idx="190">
                  <c:v>0.30517067199999998</c:v>
                </c:pt>
                <c:pt idx="191">
                  <c:v>0.30549069000000001</c:v>
                </c:pt>
                <c:pt idx="192">
                  <c:v>0.30580953599999999</c:v>
                </c:pt>
                <c:pt idx="193">
                  <c:v>0.306127233</c:v>
                </c:pt>
                <c:pt idx="194">
                  <c:v>0.30644380799999998</c:v>
                </c:pt>
                <c:pt idx="195">
                  <c:v>0.30675929800000001</c:v>
                </c:pt>
                <c:pt idx="196">
                  <c:v>0.30707373300000002</c:v>
                </c:pt>
                <c:pt idx="197">
                  <c:v>0.307387152</c:v>
                </c:pt>
                <c:pt idx="198">
                  <c:v>0.30769959499999999</c:v>
                </c:pt>
                <c:pt idx="199">
                  <c:v>0.30801110599999998</c:v>
                </c:pt>
                <c:pt idx="200">
                  <c:v>0.30832173200000002</c:v>
                </c:pt>
                <c:pt idx="201">
                  <c:v>0.30863152100000002</c:v>
                </c:pt>
                <c:pt idx="202">
                  <c:v>0.30894052599999999</c:v>
                </c:pt>
                <c:pt idx="203">
                  <c:v>0.30924880199999999</c:v>
                </c:pt>
                <c:pt idx="204">
                  <c:v>0.30955640699999998</c:v>
                </c:pt>
                <c:pt idx="205">
                  <c:v>0.30986339800000001</c:v>
                </c:pt>
                <c:pt idx="206">
                  <c:v>0.310169841</c:v>
                </c:pt>
                <c:pt idx="207">
                  <c:v>0.310475793</c:v>
                </c:pt>
                <c:pt idx="208">
                  <c:v>0.31078133400000002</c:v>
                </c:pt>
                <c:pt idx="209">
                  <c:v>0.31108652799999997</c:v>
                </c:pt>
                <c:pt idx="210">
                  <c:v>0.31139144699999999</c:v>
                </c:pt>
                <c:pt idx="211">
                  <c:v>0.311696166</c:v>
                </c:pt>
                <c:pt idx="212">
                  <c:v>0.31200075900000002</c:v>
                </c:pt>
                <c:pt idx="213">
                  <c:v>0.31230530499999998</c:v>
                </c:pt>
                <c:pt idx="214">
                  <c:v>0.31260988200000001</c:v>
                </c:pt>
                <c:pt idx="215">
                  <c:v>0.31291457499999997</c:v>
                </c:pt>
                <c:pt idx="216">
                  <c:v>0.313219464</c:v>
                </c:pt>
                <c:pt idx="217">
                  <c:v>0.313524635</c:v>
                </c:pt>
                <c:pt idx="218">
                  <c:v>0.31383017499999999</c:v>
                </c:pt>
                <c:pt idx="219">
                  <c:v>0.31413616900000002</c:v>
                </c:pt>
                <c:pt idx="220">
                  <c:v>0.31444270699999999</c:v>
                </c:pt>
                <c:pt idx="221">
                  <c:v>0.31474987900000001</c:v>
                </c:pt>
                <c:pt idx="222">
                  <c:v>0.31505777299999999</c:v>
                </c:pt>
                <c:pt idx="223">
                  <c:v>0.315366484</c:v>
                </c:pt>
                <c:pt idx="224">
                  <c:v>0.31567610200000001</c:v>
                </c:pt>
                <c:pt idx="225">
                  <c:v>0.31598671900000003</c:v>
                </c:pt>
                <c:pt idx="226">
                  <c:v>0.31629842899999999</c:v>
                </c:pt>
                <c:pt idx="227">
                  <c:v>0.316611325</c:v>
                </c:pt>
                <c:pt idx="228">
                  <c:v>0.31692550200000003</c:v>
                </c:pt>
                <c:pt idx="229">
                  <c:v>0.317241045</c:v>
                </c:pt>
                <c:pt idx="230">
                  <c:v>0.317558063</c:v>
                </c:pt>
                <c:pt idx="231">
                  <c:v>0.31787663999999999</c:v>
                </c:pt>
                <c:pt idx="232">
                  <c:v>0.31819687000000002</c:v>
                </c:pt>
                <c:pt idx="233">
                  <c:v>0.31851884800000002</c:v>
                </c:pt>
                <c:pt idx="234">
                  <c:v>0.31884266300000003</c:v>
                </c:pt>
                <c:pt idx="235">
                  <c:v>0.31916840800000001</c:v>
                </c:pt>
                <c:pt idx="236">
                  <c:v>0.31949617200000002</c:v>
                </c:pt>
                <c:pt idx="237">
                  <c:v>0.319826045</c:v>
                </c:pt>
                <c:pt idx="238">
                  <c:v>0.32015811599999999</c:v>
                </c:pt>
                <c:pt idx="239">
                  <c:v>0.32049246999999997</c:v>
                </c:pt>
                <c:pt idx="240">
                  <c:v>0.32082919500000001</c:v>
                </c:pt>
                <c:pt idx="241">
                  <c:v>0.32116837399999998</c:v>
                </c:pt>
                <c:pt idx="242">
                  <c:v>0.32151008800000003</c:v>
                </c:pt>
                <c:pt idx="243">
                  <c:v>0.321854419</c:v>
                </c:pt>
                <c:pt idx="244">
                  <c:v>0.32220144499999998</c:v>
                </c:pt>
                <c:pt idx="245">
                  <c:v>0.32255124299999999</c:v>
                </c:pt>
                <c:pt idx="246">
                  <c:v>0.32290388799999997</c:v>
                </c:pt>
                <c:pt idx="247">
                  <c:v>0.32325944899999998</c:v>
                </c:pt>
                <c:pt idx="248">
                  <c:v>0.32361799699999999</c:v>
                </c:pt>
                <c:pt idx="249">
                  <c:v>0.32397959799999998</c:v>
                </c:pt>
                <c:pt idx="250">
                  <c:v>0.32434431899999999</c:v>
                </c:pt>
                <c:pt idx="251">
                  <c:v>0.32471220299999998</c:v>
                </c:pt>
                <c:pt idx="252">
                  <c:v>0.32508334</c:v>
                </c:pt>
                <c:pt idx="253">
                  <c:v>0.32545776799999998</c:v>
                </c:pt>
                <c:pt idx="254">
                  <c:v>0.32583554199999998</c:v>
                </c:pt>
                <c:pt idx="255">
                  <c:v>0.32621670800000002</c:v>
                </c:pt>
                <c:pt idx="256">
                  <c:v>0.326601313</c:v>
                </c:pt>
                <c:pt idx="257">
                  <c:v>0.32698939799999999</c:v>
                </c:pt>
                <c:pt idx="258">
                  <c:v>0.327381001</c:v>
                </c:pt>
                <c:pt idx="259">
                  <c:v>0.32777615599999999</c:v>
                </c:pt>
                <c:pt idx="260">
                  <c:v>0.32817489300000002</c:v>
                </c:pt>
                <c:pt idx="261">
                  <c:v>0.32857723799999999</c:v>
                </c:pt>
                <c:pt idx="262">
                  <c:v>0.32898321600000002</c:v>
                </c:pt>
                <c:pt idx="263">
                  <c:v>0.32939284200000002</c:v>
                </c:pt>
                <c:pt idx="264">
                  <c:v>0.329806131</c:v>
                </c:pt>
                <c:pt idx="265">
                  <c:v>0.33022309300000002</c:v>
                </c:pt>
                <c:pt idx="266">
                  <c:v>0.330643731</c:v>
                </c:pt>
                <c:pt idx="267">
                  <c:v>0.33106804899999998</c:v>
                </c:pt>
                <c:pt idx="268">
                  <c:v>0.33149603999999999</c:v>
                </c:pt>
                <c:pt idx="269">
                  <c:v>0.33192769599999999</c:v>
                </c:pt>
                <c:pt idx="270">
                  <c:v>0.33236300499999999</c:v>
                </c:pt>
                <c:pt idx="271">
                  <c:v>0.33280194699999999</c:v>
                </c:pt>
                <c:pt idx="272">
                  <c:v>0.33324449099999998</c:v>
                </c:pt>
                <c:pt idx="273">
                  <c:v>0.33369062599999999</c:v>
                </c:pt>
                <c:pt idx="274">
                  <c:v>0.33414031100000002</c:v>
                </c:pt>
                <c:pt idx="275">
                  <c:v>0.33459350799999998</c:v>
                </c:pt>
                <c:pt idx="276">
                  <c:v>0.33505017399999998</c:v>
                </c:pt>
                <c:pt idx="277">
                  <c:v>0.33551026099999998</c:v>
                </c:pt>
                <c:pt idx="278">
                  <c:v>0.33597371399999998</c:v>
                </c:pt>
                <c:pt idx="279">
                  <c:v>0.33644047700000002</c:v>
                </c:pt>
                <c:pt idx="280">
                  <c:v>0.33691048600000001</c:v>
                </c:pt>
                <c:pt idx="281">
                  <c:v>0.33738367200000002</c:v>
                </c:pt>
                <c:pt idx="282">
                  <c:v>0.33785995899999999</c:v>
                </c:pt>
                <c:pt idx="283">
                  <c:v>0.338339271</c:v>
                </c:pt>
                <c:pt idx="284">
                  <c:v>0.33882152199999999</c:v>
                </c:pt>
                <c:pt idx="285">
                  <c:v>0.33930662299999997</c:v>
                </c:pt>
                <c:pt idx="286">
                  <c:v>0.33979447800000001</c:v>
                </c:pt>
                <c:pt idx="287">
                  <c:v>0.34028498699999998</c:v>
                </c:pt>
                <c:pt idx="288">
                  <c:v>0.340778046</c:v>
                </c:pt>
                <c:pt idx="289">
                  <c:v>0.34127353599999999</c:v>
                </c:pt>
                <c:pt idx="290">
                  <c:v>0.34177135600000003</c:v>
                </c:pt>
                <c:pt idx="291">
                  <c:v>0.34227138000000001</c:v>
                </c:pt>
                <c:pt idx="292">
                  <c:v>0.34277348099999999</c:v>
                </c:pt>
                <c:pt idx="293">
                  <c:v>0.343277526</c:v>
                </c:pt>
                <c:pt idx="294">
                  <c:v>0.34378338200000003</c:v>
                </c:pt>
                <c:pt idx="295">
                  <c:v>0.34429090600000001</c:v>
                </c:pt>
                <c:pt idx="296">
                  <c:v>0.34479995699999999</c:v>
                </c:pt>
                <c:pt idx="297">
                  <c:v>0.34531037799999997</c:v>
                </c:pt>
                <c:pt idx="298">
                  <c:v>0.34582201800000001</c:v>
                </c:pt>
                <c:pt idx="299">
                  <c:v>0.34633471700000001</c:v>
                </c:pt>
                <c:pt idx="300">
                  <c:v>0.346848306</c:v>
                </c:pt>
                <c:pt idx="301">
                  <c:v>0.34736262299999998</c:v>
                </c:pt>
                <c:pt idx="302">
                  <c:v>0.34787749299999998</c:v>
                </c:pt>
                <c:pt idx="303">
                  <c:v>0.34839273599999998</c:v>
                </c:pt>
                <c:pt idx="304">
                  <c:v>0.34890817299999999</c:v>
                </c:pt>
                <c:pt idx="305">
                  <c:v>0.34942361399999999</c:v>
                </c:pt>
                <c:pt idx="306">
                  <c:v>0.34993887400000001</c:v>
                </c:pt>
                <c:pt idx="307">
                  <c:v>0.35045375699999998</c:v>
                </c:pt>
                <c:pt idx="308">
                  <c:v>0.35096806600000002</c:v>
                </c:pt>
                <c:pt idx="309">
                  <c:v>0.35148160000000001</c:v>
                </c:pt>
                <c:pt idx="310">
                  <c:v>0.35199414499999998</c:v>
                </c:pt>
                <c:pt idx="311">
                  <c:v>0.35250551499999999</c:v>
                </c:pt>
                <c:pt idx="312">
                  <c:v>0.35301548399999999</c:v>
                </c:pt>
                <c:pt idx="313">
                  <c:v>0.353523845</c:v>
                </c:pt>
                <c:pt idx="314">
                  <c:v>0.35403037500000001</c:v>
                </c:pt>
                <c:pt idx="315">
                  <c:v>0.35453485899999998</c:v>
                </c:pt>
                <c:pt idx="316">
                  <c:v>0.35503707299999998</c:v>
                </c:pt>
                <c:pt idx="317">
                  <c:v>0.35553679399999999</c:v>
                </c:pt>
                <c:pt idx="318">
                  <c:v>0.35603379499999999</c:v>
                </c:pt>
                <c:pt idx="319">
                  <c:v>0.35652784799999998</c:v>
                </c:pt>
                <c:pt idx="320">
                  <c:v>0.35701872200000001</c:v>
                </c:pt>
                <c:pt idx="321">
                  <c:v>0.35750617699999998</c:v>
                </c:pt>
                <c:pt idx="322">
                  <c:v>0.35798999799999998</c:v>
                </c:pt>
                <c:pt idx="323">
                  <c:v>0.35846993900000002</c:v>
                </c:pt>
                <c:pt idx="324">
                  <c:v>0.35894576700000003</c:v>
                </c:pt>
                <c:pt idx="325">
                  <c:v>0.35941724400000002</c:v>
                </c:pt>
                <c:pt idx="326">
                  <c:v>0.35988413499999999</c:v>
                </c:pt>
                <c:pt idx="327">
                  <c:v>0.36034620000000001</c:v>
                </c:pt>
                <c:pt idx="328">
                  <c:v>0.36080320300000002</c:v>
                </c:pt>
                <c:pt idx="329">
                  <c:v>0.36125490500000002</c:v>
                </c:pt>
                <c:pt idx="330">
                  <c:v>0.36170106899999999</c:v>
                </c:pt>
                <c:pt idx="331">
                  <c:v>0.36214145800000003</c:v>
                </c:pt>
                <c:pt idx="332">
                  <c:v>0.36257583399999999</c:v>
                </c:pt>
                <c:pt idx="333">
                  <c:v>0.36300396400000001</c:v>
                </c:pt>
                <c:pt idx="334">
                  <c:v>0.36342561200000001</c:v>
                </c:pt>
                <c:pt idx="335">
                  <c:v>0.36384054500000002</c:v>
                </c:pt>
                <c:pt idx="336">
                  <c:v>0.36424853099999999</c:v>
                </c:pt>
                <c:pt idx="337">
                  <c:v>0.36464934100000002</c:v>
                </c:pt>
                <c:pt idx="338">
                  <c:v>0.36504274399999997</c:v>
                </c:pt>
                <c:pt idx="339">
                  <c:v>0.36542851599999998</c:v>
                </c:pt>
                <c:pt idx="340">
                  <c:v>0.36580643299999999</c:v>
                </c:pt>
                <c:pt idx="341">
                  <c:v>0.36617627800000002</c:v>
                </c:pt>
                <c:pt idx="342">
                  <c:v>0.36653782800000001</c:v>
                </c:pt>
                <c:pt idx="343">
                  <c:v>0.36689086199999998</c:v>
                </c:pt>
                <c:pt idx="344">
                  <c:v>0.36723518399999999</c:v>
                </c:pt>
                <c:pt idx="345">
                  <c:v>0.36757058100000001</c:v>
                </c:pt>
                <c:pt idx="346">
                  <c:v>0.367896842</c:v>
                </c:pt>
                <c:pt idx="347">
                  <c:v>0.36821377500000002</c:v>
                </c:pt>
                <c:pt idx="348">
                  <c:v>0.36852117699999998</c:v>
                </c:pt>
                <c:pt idx="349">
                  <c:v>0.36881886000000003</c:v>
                </c:pt>
                <c:pt idx="350">
                  <c:v>0.36910663500000002</c:v>
                </c:pt>
                <c:pt idx="351">
                  <c:v>0.36938432300000001</c:v>
                </c:pt>
                <c:pt idx="352">
                  <c:v>0.36965174299999998</c:v>
                </c:pt>
                <c:pt idx="353">
                  <c:v>0.36990872499999999</c:v>
                </c:pt>
                <c:pt idx="354">
                  <c:v>0.37015510099999999</c:v>
                </c:pt>
                <c:pt idx="355">
                  <c:v>0.37039071200000001</c:v>
                </c:pt>
                <c:pt idx="356">
                  <c:v>0.37061540199999998</c:v>
                </c:pt>
                <c:pt idx="357">
                  <c:v>0.37082902000000001</c:v>
                </c:pt>
                <c:pt idx="358">
                  <c:v>0.371031428</c:v>
                </c:pt>
                <c:pt idx="359">
                  <c:v>0.37122248299999999</c:v>
                </c:pt>
                <c:pt idx="360">
                  <c:v>0.37140206100000001</c:v>
                </c:pt>
                <c:pt idx="361">
                  <c:v>0.37157003199999999</c:v>
                </c:pt>
                <c:pt idx="362">
                  <c:v>0.37172628499999999</c:v>
                </c:pt>
                <c:pt idx="363">
                  <c:v>0.37187070900000002</c:v>
                </c:pt>
                <c:pt idx="364">
                  <c:v>0.37200319999999998</c:v>
                </c:pt>
                <c:pt idx="365">
                  <c:v>0.37212366099999999</c:v>
                </c:pt>
                <c:pt idx="366">
                  <c:v>0.372232006</c:v>
                </c:pt>
                <c:pt idx="367">
                  <c:v>0.37232815800000002</c:v>
                </c:pt>
                <c:pt idx="368">
                  <c:v>0.37241203899999997</c:v>
                </c:pt>
                <c:pt idx="369">
                  <c:v>0.37248358999999998</c:v>
                </c:pt>
                <c:pt idx="370">
                  <c:v>0.37254274599999998</c:v>
                </c:pt>
                <c:pt idx="371">
                  <c:v>0.37258946399999998</c:v>
                </c:pt>
                <c:pt idx="372">
                  <c:v>0.372623702</c:v>
                </c:pt>
                <c:pt idx="373">
                  <c:v>0.372645428</c:v>
                </c:pt>
                <c:pt idx="374">
                  <c:v>0.37265461100000002</c:v>
                </c:pt>
                <c:pt idx="375">
                  <c:v>0.37265124100000002</c:v>
                </c:pt>
                <c:pt idx="376">
                  <c:v>0.37263530900000003</c:v>
                </c:pt>
                <c:pt idx="377">
                  <c:v>0.37260681499999998</c:v>
                </c:pt>
                <c:pt idx="378">
                  <c:v>0.37256576699999999</c:v>
                </c:pt>
                <c:pt idx="379">
                  <c:v>0.37251218000000003</c:v>
                </c:pt>
                <c:pt idx="380">
                  <c:v>0.37244608299999998</c:v>
                </c:pt>
                <c:pt idx="381">
                  <c:v>0.37236751099999998</c:v>
                </c:pt>
                <c:pt idx="382">
                  <c:v>0.37227650299999998</c:v>
                </c:pt>
                <c:pt idx="383">
                  <c:v>0.372173111</c:v>
                </c:pt>
                <c:pt idx="384">
                  <c:v>0.37205739700000001</c:v>
                </c:pt>
                <c:pt idx="385">
                  <c:v>0.37192942499999998</c:v>
                </c:pt>
                <c:pt idx="386">
                  <c:v>0.37178928100000003</c:v>
                </c:pt>
                <c:pt idx="387">
                  <c:v>0.37163703799999998</c:v>
                </c:pt>
                <c:pt idx="388">
                  <c:v>0.37147279599999999</c:v>
                </c:pt>
                <c:pt idx="389">
                  <c:v>0.37129665499999998</c:v>
                </c:pt>
                <c:pt idx="390">
                  <c:v>0.37110872499999997</c:v>
                </c:pt>
                <c:pt idx="391">
                  <c:v>0.37090912399999998</c:v>
                </c:pt>
                <c:pt idx="392">
                  <c:v>0.37069798100000001</c:v>
                </c:pt>
                <c:pt idx="393">
                  <c:v>0.370475428</c:v>
                </c:pt>
                <c:pt idx="394">
                  <c:v>0.370241608</c:v>
                </c:pt>
                <c:pt idx="395">
                  <c:v>0.36999667200000003</c:v>
                </c:pt>
                <c:pt idx="396">
                  <c:v>0.36974077599999999</c:v>
                </c:pt>
                <c:pt idx="397">
                  <c:v>0.36947408300000001</c:v>
                </c:pt>
                <c:pt idx="398">
                  <c:v>0.36919677200000001</c:v>
                </c:pt>
                <c:pt idx="399">
                  <c:v>0.36890901999999998</c:v>
                </c:pt>
                <c:pt idx="400">
                  <c:v>0.36861101800000001</c:v>
                </c:pt>
                <c:pt idx="401">
                  <c:v>0.36830295699999999</c:v>
                </c:pt>
                <c:pt idx="402">
                  <c:v>0.36798503700000001</c:v>
                </c:pt>
                <c:pt idx="403">
                  <c:v>0.36765747100000001</c:v>
                </c:pt>
                <c:pt idx="404">
                  <c:v>0.36732047099999998</c:v>
                </c:pt>
                <c:pt idx="405">
                  <c:v>0.36697426500000002</c:v>
                </c:pt>
                <c:pt idx="406">
                  <c:v>0.36661906999999999</c:v>
                </c:pt>
                <c:pt idx="407">
                  <c:v>0.36625512700000001</c:v>
                </c:pt>
                <c:pt idx="408">
                  <c:v>0.36588267600000002</c:v>
                </c:pt>
                <c:pt idx="409">
                  <c:v>0.36550196000000001</c:v>
                </c:pt>
                <c:pt idx="410">
                  <c:v>0.36511322800000001</c:v>
                </c:pt>
                <c:pt idx="411">
                  <c:v>0.36471674399999998</c:v>
                </c:pt>
                <c:pt idx="412">
                  <c:v>0.36431276200000001</c:v>
                </c:pt>
                <c:pt idx="413">
                  <c:v>0.36390155400000002</c:v>
                </c:pt>
                <c:pt idx="414">
                  <c:v>0.36348338499999999</c:v>
                </c:pt>
                <c:pt idx="415">
                  <c:v>0.36305853599999999</c:v>
                </c:pt>
                <c:pt idx="416">
                  <c:v>0.36262728500000002</c:v>
                </c:pt>
                <c:pt idx="417">
                  <c:v>0.36218991499999997</c:v>
                </c:pt>
                <c:pt idx="418">
                  <c:v>0.36174671600000002</c:v>
                </c:pt>
                <c:pt idx="419">
                  <c:v>0.36129797899999999</c:v>
                </c:pt>
                <c:pt idx="420">
                  <c:v>0.36084399499999997</c:v>
                </c:pt>
                <c:pt idx="421">
                  <c:v>0.360385069</c:v>
                </c:pt>
                <c:pt idx="422">
                  <c:v>0.35992149400000001</c:v>
                </c:pt>
                <c:pt idx="423">
                  <c:v>0.35945357700000002</c:v>
                </c:pt>
                <c:pt idx="424">
                  <c:v>0.358981626</c:v>
                </c:pt>
                <c:pt idx="425">
                  <c:v>0.35850594499999999</c:v>
                </c:pt>
                <c:pt idx="426">
                  <c:v>0.35802684600000001</c:v>
                </c:pt>
                <c:pt idx="427">
                  <c:v>0.35754464600000002</c:v>
                </c:pt>
                <c:pt idx="428">
                  <c:v>0.35705965099999998</c:v>
                </c:pt>
                <c:pt idx="429">
                  <c:v>0.35657217499999999</c:v>
                </c:pt>
                <c:pt idx="430">
                  <c:v>0.35608253899999998</c:v>
                </c:pt>
                <c:pt idx="431">
                  <c:v>0.35559105699999999</c:v>
                </c:pt>
                <c:pt idx="432">
                  <c:v>0.35509805100000003</c:v>
                </c:pt>
                <c:pt idx="433">
                  <c:v>0.35460383000000001</c:v>
                </c:pt>
                <c:pt idx="434">
                  <c:v>0.35410871700000002</c:v>
                </c:pt>
                <c:pt idx="435">
                  <c:v>0.35361302900000002</c:v>
                </c:pt>
                <c:pt idx="436">
                  <c:v>0.35311707799999997</c:v>
                </c:pt>
                <c:pt idx="437">
                  <c:v>0.352621189</c:v>
                </c:pt>
                <c:pt idx="438">
                  <c:v>0.352125676</c:v>
                </c:pt>
                <c:pt idx="439">
                  <c:v>0.35163084700000002</c:v>
                </c:pt>
                <c:pt idx="440">
                  <c:v>0.35113702400000002</c:v>
                </c:pt>
                <c:pt idx="441">
                  <c:v>0.35064451200000002</c:v>
                </c:pt>
                <c:pt idx="442">
                  <c:v>0.35015362900000002</c:v>
                </c:pt>
                <c:pt idx="443">
                  <c:v>0.34966468099999998</c:v>
                </c:pt>
                <c:pt idx="444">
                  <c:v>0.34917797499999997</c:v>
                </c:pt>
                <c:pt idx="445">
                  <c:v>0.34869381500000002</c:v>
                </c:pt>
                <c:pt idx="446">
                  <c:v>0.34821250300000001</c:v>
                </c:pt>
                <c:pt idx="447">
                  <c:v>0.347734341</c:v>
                </c:pt>
                <c:pt idx="448">
                  <c:v>0.34725962500000002</c:v>
                </c:pt>
                <c:pt idx="449">
                  <c:v>0.34678864500000001</c:v>
                </c:pt>
                <c:pt idx="450">
                  <c:v>0.34632170000000001</c:v>
                </c:pt>
                <c:pt idx="451">
                  <c:v>0.34585907300000002</c:v>
                </c:pt>
                <c:pt idx="452">
                  <c:v>0.34540104700000002</c:v>
                </c:pt>
                <c:pt idx="453">
                  <c:v>0.34494791000000002</c:v>
                </c:pt>
                <c:pt idx="454">
                  <c:v>0.34449993200000001</c:v>
                </c:pt>
                <c:pt idx="455">
                  <c:v>0.34405738600000002</c:v>
                </c:pt>
                <c:pt idx="456">
                  <c:v>0.34362054399999997</c:v>
                </c:pt>
                <c:pt idx="457">
                  <c:v>0.34318966899999997</c:v>
                </c:pt>
                <c:pt idx="458">
                  <c:v>0.34276502399999997</c:v>
                </c:pt>
                <c:pt idx="459">
                  <c:v>0.34234686399999997</c:v>
                </c:pt>
                <c:pt idx="460">
                  <c:v>0.34193543599999998</c:v>
                </c:pt>
                <c:pt idx="461">
                  <c:v>0.34153099399999998</c:v>
                </c:pt>
                <c:pt idx="462">
                  <c:v>0.341133776</c:v>
                </c:pt>
                <c:pt idx="463">
                  <c:v>0.34074401700000001</c:v>
                </c:pt>
                <c:pt idx="464">
                  <c:v>0.34036195499999999</c:v>
                </c:pt>
                <c:pt idx="465">
                  <c:v>0.33998780899999997</c:v>
                </c:pt>
                <c:pt idx="466">
                  <c:v>0.339621807</c:v>
                </c:pt>
                <c:pt idx="467">
                  <c:v>0.33926415900000001</c:v>
                </c:pt>
                <c:pt idx="468">
                  <c:v>0.33891507900000001</c:v>
                </c:pt>
                <c:pt idx="469">
                  <c:v>0.33857477200000002</c:v>
                </c:pt>
                <c:pt idx="470">
                  <c:v>0.33824343699999998</c:v>
                </c:pt>
                <c:pt idx="471">
                  <c:v>0.33792126900000002</c:v>
                </c:pt>
                <c:pt idx="472">
                  <c:v>0.33760845499999997</c:v>
                </c:pt>
                <c:pt idx="473">
                  <c:v>0.33730517399999999</c:v>
                </c:pt>
                <c:pt idx="474">
                  <c:v>0.33701160400000002</c:v>
                </c:pt>
                <c:pt idx="475">
                  <c:v>0.33672791400000002</c:v>
                </c:pt>
                <c:pt idx="476">
                  <c:v>0.336454272</c:v>
                </c:pt>
                <c:pt idx="477">
                  <c:v>0.33619083100000002</c:v>
                </c:pt>
                <c:pt idx="478">
                  <c:v>0.33593774399999998</c:v>
                </c:pt>
                <c:pt idx="479">
                  <c:v>0.33569515900000002</c:v>
                </c:pt>
                <c:pt idx="480">
                  <c:v>0.33546321099999998</c:v>
                </c:pt>
                <c:pt idx="481">
                  <c:v>0.335242031</c:v>
                </c:pt>
                <c:pt idx="482">
                  <c:v>0.33503175400000001</c:v>
                </c:pt>
                <c:pt idx="483">
                  <c:v>0.33483249199999998</c:v>
                </c:pt>
                <c:pt idx="484">
                  <c:v>0.334644359</c:v>
                </c:pt>
                <c:pt idx="485">
                  <c:v>0.33446746799999999</c:v>
                </c:pt>
                <c:pt idx="486">
                  <c:v>0.33430191100000001</c:v>
                </c:pt>
                <c:pt idx="487">
                  <c:v>0.334147788</c:v>
                </c:pt>
                <c:pt idx="488">
                  <c:v>0.33400518099999998</c:v>
                </c:pt>
                <c:pt idx="489">
                  <c:v>0.33387417800000002</c:v>
                </c:pt>
                <c:pt idx="490">
                  <c:v>0.33375484599999999</c:v>
                </c:pt>
                <c:pt idx="491">
                  <c:v>0.33364725699999997</c:v>
                </c:pt>
                <c:pt idx="492">
                  <c:v>0.33355146699999999</c:v>
                </c:pt>
                <c:pt idx="493">
                  <c:v>0.33346753299999998</c:v>
                </c:pt>
                <c:pt idx="494">
                  <c:v>0.33339550299999998</c:v>
                </c:pt>
                <c:pt idx="495">
                  <c:v>0.333335416</c:v>
                </c:pt>
                <c:pt idx="496">
                  <c:v>0.33328730400000001</c:v>
                </c:pt>
                <c:pt idx="497">
                  <c:v>0.33325119800000003</c:v>
                </c:pt>
                <c:pt idx="498">
                  <c:v>0.33322711500000002</c:v>
                </c:pt>
                <c:pt idx="499">
                  <c:v>0.33321507099999997</c:v>
                </c:pt>
                <c:pt idx="500">
                  <c:v>0.33321507099999997</c:v>
                </c:pt>
                <c:pt idx="501">
                  <c:v>0.33322711500000002</c:v>
                </c:pt>
                <c:pt idx="502">
                  <c:v>0.33325119800000003</c:v>
                </c:pt>
                <c:pt idx="503">
                  <c:v>0.33328730400000001</c:v>
                </c:pt>
                <c:pt idx="504">
                  <c:v>0.333335416</c:v>
                </c:pt>
                <c:pt idx="505">
                  <c:v>0.33339550299999998</c:v>
                </c:pt>
                <c:pt idx="506">
                  <c:v>0.33346753299999998</c:v>
                </c:pt>
                <c:pt idx="507">
                  <c:v>0.33355146699999999</c:v>
                </c:pt>
                <c:pt idx="508">
                  <c:v>0.33364725699999997</c:v>
                </c:pt>
                <c:pt idx="509">
                  <c:v>0.33375484599999999</c:v>
                </c:pt>
                <c:pt idx="510">
                  <c:v>0.33387417800000002</c:v>
                </c:pt>
                <c:pt idx="511">
                  <c:v>0.33400518099999998</c:v>
                </c:pt>
                <c:pt idx="512">
                  <c:v>0.334147788</c:v>
                </c:pt>
                <c:pt idx="513">
                  <c:v>0.33430191100000001</c:v>
                </c:pt>
                <c:pt idx="514">
                  <c:v>0.33446746799999999</c:v>
                </c:pt>
                <c:pt idx="515">
                  <c:v>0.334644359</c:v>
                </c:pt>
                <c:pt idx="516">
                  <c:v>0.33483249199999998</c:v>
                </c:pt>
                <c:pt idx="517">
                  <c:v>0.33503175400000001</c:v>
                </c:pt>
                <c:pt idx="518">
                  <c:v>0.335242031</c:v>
                </c:pt>
                <c:pt idx="519">
                  <c:v>0.33546321099999998</c:v>
                </c:pt>
                <c:pt idx="520">
                  <c:v>0.33569515900000002</c:v>
                </c:pt>
                <c:pt idx="521">
                  <c:v>0.33593774399999998</c:v>
                </c:pt>
                <c:pt idx="522">
                  <c:v>0.33619083100000002</c:v>
                </c:pt>
                <c:pt idx="523">
                  <c:v>0.336454272</c:v>
                </c:pt>
                <c:pt idx="524">
                  <c:v>0.33672791400000002</c:v>
                </c:pt>
                <c:pt idx="525">
                  <c:v>0.33701160400000002</c:v>
                </c:pt>
                <c:pt idx="526">
                  <c:v>0.33730517399999999</c:v>
                </c:pt>
                <c:pt idx="527">
                  <c:v>0.33760845499999997</c:v>
                </c:pt>
                <c:pt idx="528">
                  <c:v>0.33792126900000002</c:v>
                </c:pt>
                <c:pt idx="529">
                  <c:v>0.33824343699999998</c:v>
                </c:pt>
                <c:pt idx="530">
                  <c:v>0.33857477200000002</c:v>
                </c:pt>
                <c:pt idx="531">
                  <c:v>0.33891507900000001</c:v>
                </c:pt>
                <c:pt idx="532">
                  <c:v>0.33926415900000001</c:v>
                </c:pt>
                <c:pt idx="533">
                  <c:v>0.339621807</c:v>
                </c:pt>
                <c:pt idx="534">
                  <c:v>0.33998780899999997</c:v>
                </c:pt>
                <c:pt idx="535">
                  <c:v>0.34036195499999999</c:v>
                </c:pt>
                <c:pt idx="536">
                  <c:v>0.34074401700000001</c:v>
                </c:pt>
                <c:pt idx="537">
                  <c:v>0.341133776</c:v>
                </c:pt>
                <c:pt idx="538">
                  <c:v>0.34153099399999998</c:v>
                </c:pt>
                <c:pt idx="539">
                  <c:v>0.34193543599999998</c:v>
                </c:pt>
                <c:pt idx="540">
                  <c:v>0.34234686399999997</c:v>
                </c:pt>
                <c:pt idx="541">
                  <c:v>0.34276502399999997</c:v>
                </c:pt>
                <c:pt idx="542">
                  <c:v>0.34318966899999997</c:v>
                </c:pt>
                <c:pt idx="543">
                  <c:v>0.34362054399999997</c:v>
                </c:pt>
                <c:pt idx="544">
                  <c:v>0.34405738600000002</c:v>
                </c:pt>
                <c:pt idx="545">
                  <c:v>0.34449993200000001</c:v>
                </c:pt>
                <c:pt idx="546">
                  <c:v>0.34494791000000002</c:v>
                </c:pt>
                <c:pt idx="547">
                  <c:v>0.34540104700000002</c:v>
                </c:pt>
                <c:pt idx="548">
                  <c:v>0.34585907300000002</c:v>
                </c:pt>
                <c:pt idx="549">
                  <c:v>0.34632170000000001</c:v>
                </c:pt>
                <c:pt idx="550">
                  <c:v>0.34678864500000001</c:v>
                </c:pt>
                <c:pt idx="551">
                  <c:v>0.34725962500000002</c:v>
                </c:pt>
                <c:pt idx="552">
                  <c:v>0.347734341</c:v>
                </c:pt>
                <c:pt idx="553">
                  <c:v>0.34821250300000001</c:v>
                </c:pt>
                <c:pt idx="554">
                  <c:v>0.34869381500000002</c:v>
                </c:pt>
                <c:pt idx="555">
                  <c:v>0.34917797499999997</c:v>
                </c:pt>
                <c:pt idx="556">
                  <c:v>0.34966468099999998</c:v>
                </c:pt>
                <c:pt idx="557">
                  <c:v>0.35015362900000002</c:v>
                </c:pt>
                <c:pt idx="558">
                  <c:v>0.35064451200000002</c:v>
                </c:pt>
                <c:pt idx="559">
                  <c:v>0.35113702400000002</c:v>
                </c:pt>
                <c:pt idx="560">
                  <c:v>0.35163084700000002</c:v>
                </c:pt>
                <c:pt idx="561">
                  <c:v>0.352125676</c:v>
                </c:pt>
                <c:pt idx="562">
                  <c:v>0.352621189</c:v>
                </c:pt>
                <c:pt idx="563">
                  <c:v>0.35311707799999997</c:v>
                </c:pt>
                <c:pt idx="564">
                  <c:v>0.35361302900000002</c:v>
                </c:pt>
                <c:pt idx="565">
                  <c:v>0.35410871700000002</c:v>
                </c:pt>
                <c:pt idx="566">
                  <c:v>0.35460383000000001</c:v>
                </c:pt>
                <c:pt idx="567">
                  <c:v>0.35509805100000003</c:v>
                </c:pt>
                <c:pt idx="568">
                  <c:v>0.35559105699999999</c:v>
                </c:pt>
                <c:pt idx="569">
                  <c:v>0.35608253899999998</c:v>
                </c:pt>
                <c:pt idx="570">
                  <c:v>0.35657217499999999</c:v>
                </c:pt>
                <c:pt idx="571">
                  <c:v>0.35705965099999998</c:v>
                </c:pt>
                <c:pt idx="572">
                  <c:v>0.35754464600000002</c:v>
                </c:pt>
                <c:pt idx="573">
                  <c:v>0.35802684600000001</c:v>
                </c:pt>
                <c:pt idx="574">
                  <c:v>0.35850594499999999</c:v>
                </c:pt>
                <c:pt idx="575">
                  <c:v>0.358981626</c:v>
                </c:pt>
                <c:pt idx="576">
                  <c:v>0.35945357700000002</c:v>
                </c:pt>
                <c:pt idx="577">
                  <c:v>0.35992149400000001</c:v>
                </c:pt>
                <c:pt idx="578">
                  <c:v>0.360385069</c:v>
                </c:pt>
                <c:pt idx="579">
                  <c:v>0.36084399499999997</c:v>
                </c:pt>
                <c:pt idx="580">
                  <c:v>0.36129797899999999</c:v>
                </c:pt>
                <c:pt idx="581">
                  <c:v>0.36174671600000002</c:v>
                </c:pt>
                <c:pt idx="582">
                  <c:v>0.36218991499999997</c:v>
                </c:pt>
                <c:pt idx="583">
                  <c:v>0.36262728500000002</c:v>
                </c:pt>
                <c:pt idx="584">
                  <c:v>0.36305853599999999</c:v>
                </c:pt>
                <c:pt idx="585">
                  <c:v>0.36348338499999999</c:v>
                </c:pt>
                <c:pt idx="586">
                  <c:v>0.36390155400000002</c:v>
                </c:pt>
                <c:pt idx="587">
                  <c:v>0.36431276200000001</c:v>
                </c:pt>
                <c:pt idx="588">
                  <c:v>0.36471674399999998</c:v>
                </c:pt>
                <c:pt idx="589">
                  <c:v>0.36511322800000001</c:v>
                </c:pt>
                <c:pt idx="590">
                  <c:v>0.36550196000000001</c:v>
                </c:pt>
                <c:pt idx="591">
                  <c:v>0.36588267600000002</c:v>
                </c:pt>
                <c:pt idx="592">
                  <c:v>0.36625512700000001</c:v>
                </c:pt>
                <c:pt idx="593">
                  <c:v>0.36661906999999999</c:v>
                </c:pt>
                <c:pt idx="594">
                  <c:v>0.36697426500000002</c:v>
                </c:pt>
                <c:pt idx="595">
                  <c:v>0.36732047099999998</c:v>
                </c:pt>
                <c:pt idx="596">
                  <c:v>0.36765747100000001</c:v>
                </c:pt>
                <c:pt idx="597">
                  <c:v>0.36798503700000001</c:v>
                </c:pt>
                <c:pt idx="598">
                  <c:v>0.36830295699999999</c:v>
                </c:pt>
                <c:pt idx="599">
                  <c:v>0.36861101800000001</c:v>
                </c:pt>
                <c:pt idx="600">
                  <c:v>0.36890901999999998</c:v>
                </c:pt>
                <c:pt idx="601">
                  <c:v>0.36919677200000001</c:v>
                </c:pt>
                <c:pt idx="602">
                  <c:v>0.36947408300000001</c:v>
                </c:pt>
                <c:pt idx="603">
                  <c:v>0.36974077599999999</c:v>
                </c:pt>
                <c:pt idx="604">
                  <c:v>0.36999667200000003</c:v>
                </c:pt>
                <c:pt idx="605">
                  <c:v>0.370241608</c:v>
                </c:pt>
                <c:pt idx="606">
                  <c:v>0.370475428</c:v>
                </c:pt>
                <c:pt idx="607">
                  <c:v>0.37069798100000001</c:v>
                </c:pt>
                <c:pt idx="608">
                  <c:v>0.37090912399999998</c:v>
                </c:pt>
                <c:pt idx="609">
                  <c:v>0.37110872499999997</c:v>
                </c:pt>
                <c:pt idx="610">
                  <c:v>0.37129665499999998</c:v>
                </c:pt>
                <c:pt idx="611">
                  <c:v>0.37147279599999999</c:v>
                </c:pt>
                <c:pt idx="612">
                  <c:v>0.37163703799999998</c:v>
                </c:pt>
                <c:pt idx="613">
                  <c:v>0.37178928100000003</c:v>
                </c:pt>
                <c:pt idx="614">
                  <c:v>0.37192942499999998</c:v>
                </c:pt>
                <c:pt idx="615">
                  <c:v>0.37205739700000001</c:v>
                </c:pt>
                <c:pt idx="616">
                  <c:v>0.372173111</c:v>
                </c:pt>
                <c:pt idx="617">
                  <c:v>0.37227650299999998</c:v>
                </c:pt>
                <c:pt idx="618">
                  <c:v>0.37236751099999998</c:v>
                </c:pt>
                <c:pt idx="619">
                  <c:v>0.37244608299999998</c:v>
                </c:pt>
                <c:pt idx="620">
                  <c:v>0.37251218000000003</c:v>
                </c:pt>
                <c:pt idx="621">
                  <c:v>0.37256576699999999</c:v>
                </c:pt>
                <c:pt idx="622">
                  <c:v>0.37260681499999998</c:v>
                </c:pt>
                <c:pt idx="623">
                  <c:v>0.37263530900000003</c:v>
                </c:pt>
                <c:pt idx="624">
                  <c:v>0.37265124100000002</c:v>
                </c:pt>
                <c:pt idx="625">
                  <c:v>0.37265461100000002</c:v>
                </c:pt>
                <c:pt idx="626">
                  <c:v>0.372645428</c:v>
                </c:pt>
                <c:pt idx="627">
                  <c:v>0.372623702</c:v>
                </c:pt>
                <c:pt idx="628">
                  <c:v>0.37258946399999998</c:v>
                </c:pt>
                <c:pt idx="629">
                  <c:v>0.37254274599999998</c:v>
                </c:pt>
                <c:pt idx="630">
                  <c:v>0.37248358999999998</c:v>
                </c:pt>
                <c:pt idx="631">
                  <c:v>0.37241203899999997</c:v>
                </c:pt>
                <c:pt idx="632">
                  <c:v>0.37232815800000002</c:v>
                </c:pt>
                <c:pt idx="633">
                  <c:v>0.372232006</c:v>
                </c:pt>
                <c:pt idx="634">
                  <c:v>0.37212366099999999</c:v>
                </c:pt>
                <c:pt idx="635">
                  <c:v>0.37200319999999998</c:v>
                </c:pt>
                <c:pt idx="636">
                  <c:v>0.37187070900000002</c:v>
                </c:pt>
                <c:pt idx="637">
                  <c:v>0.37172628499999999</c:v>
                </c:pt>
                <c:pt idx="638">
                  <c:v>0.37157003199999999</c:v>
                </c:pt>
                <c:pt idx="639">
                  <c:v>0.37140206100000001</c:v>
                </c:pt>
                <c:pt idx="640">
                  <c:v>0.37122248299999999</c:v>
                </c:pt>
                <c:pt idx="641">
                  <c:v>0.371031428</c:v>
                </c:pt>
                <c:pt idx="642">
                  <c:v>0.37082902000000001</c:v>
                </c:pt>
                <c:pt idx="643">
                  <c:v>0.37061540199999998</c:v>
                </c:pt>
                <c:pt idx="644">
                  <c:v>0.37039071200000001</c:v>
                </c:pt>
                <c:pt idx="645">
                  <c:v>0.37015510099999999</c:v>
                </c:pt>
                <c:pt idx="646">
                  <c:v>0.36990872499999999</c:v>
                </c:pt>
                <c:pt idx="647">
                  <c:v>0.36965174299999998</c:v>
                </c:pt>
                <c:pt idx="648">
                  <c:v>0.36938432300000001</c:v>
                </c:pt>
                <c:pt idx="649">
                  <c:v>0.36910663500000002</c:v>
                </c:pt>
                <c:pt idx="650">
                  <c:v>0.36881886000000003</c:v>
                </c:pt>
                <c:pt idx="651">
                  <c:v>0.36852117699999998</c:v>
                </c:pt>
                <c:pt idx="652">
                  <c:v>0.36821377500000002</c:v>
                </c:pt>
                <c:pt idx="653">
                  <c:v>0.367896842</c:v>
                </c:pt>
                <c:pt idx="654">
                  <c:v>0.36757058100000001</c:v>
                </c:pt>
                <c:pt idx="655">
                  <c:v>0.36723518399999999</c:v>
                </c:pt>
                <c:pt idx="656">
                  <c:v>0.36689086199999998</c:v>
                </c:pt>
                <c:pt idx="657">
                  <c:v>0.36653782800000001</c:v>
                </c:pt>
                <c:pt idx="658">
                  <c:v>0.36617627800000002</c:v>
                </c:pt>
                <c:pt idx="659">
                  <c:v>0.36580643299999999</c:v>
                </c:pt>
                <c:pt idx="660">
                  <c:v>0.36542851599999998</c:v>
                </c:pt>
                <c:pt idx="661">
                  <c:v>0.36504274399999997</c:v>
                </c:pt>
                <c:pt idx="662">
                  <c:v>0.36464934100000002</c:v>
                </c:pt>
                <c:pt idx="663">
                  <c:v>0.36424853099999999</c:v>
                </c:pt>
                <c:pt idx="664">
                  <c:v>0.36384054500000002</c:v>
                </c:pt>
                <c:pt idx="665">
                  <c:v>0.36342561200000001</c:v>
                </c:pt>
                <c:pt idx="666">
                  <c:v>0.36300396400000001</c:v>
                </c:pt>
                <c:pt idx="667">
                  <c:v>0.36257583399999999</c:v>
                </c:pt>
                <c:pt idx="668">
                  <c:v>0.36214145800000003</c:v>
                </c:pt>
                <c:pt idx="669">
                  <c:v>0.36170106899999999</c:v>
                </c:pt>
                <c:pt idx="670">
                  <c:v>0.36125490500000002</c:v>
                </c:pt>
                <c:pt idx="671">
                  <c:v>0.36080320300000002</c:v>
                </c:pt>
                <c:pt idx="672">
                  <c:v>0.36034620000000001</c:v>
                </c:pt>
                <c:pt idx="673">
                  <c:v>0.35988413499999999</c:v>
                </c:pt>
                <c:pt idx="674">
                  <c:v>0.35941724400000002</c:v>
                </c:pt>
                <c:pt idx="675">
                  <c:v>0.35894576700000003</c:v>
                </c:pt>
                <c:pt idx="676">
                  <c:v>0.35846993900000002</c:v>
                </c:pt>
                <c:pt idx="677">
                  <c:v>0.35798999799999998</c:v>
                </c:pt>
                <c:pt idx="678">
                  <c:v>0.35750617699999998</c:v>
                </c:pt>
                <c:pt idx="679">
                  <c:v>0.35701872200000001</c:v>
                </c:pt>
                <c:pt idx="680">
                  <c:v>0.35652784799999998</c:v>
                </c:pt>
                <c:pt idx="681">
                  <c:v>0.35603379499999999</c:v>
                </c:pt>
                <c:pt idx="682">
                  <c:v>0.35553679399999999</c:v>
                </c:pt>
                <c:pt idx="683">
                  <c:v>0.35503707299999998</c:v>
                </c:pt>
                <c:pt idx="684">
                  <c:v>0.35453485899999998</c:v>
                </c:pt>
                <c:pt idx="685">
                  <c:v>0.35403037500000001</c:v>
                </c:pt>
                <c:pt idx="686">
                  <c:v>0.353523845</c:v>
                </c:pt>
                <c:pt idx="687">
                  <c:v>0.35301548399999999</c:v>
                </c:pt>
                <c:pt idx="688">
                  <c:v>0.35250551499999999</c:v>
                </c:pt>
                <c:pt idx="689">
                  <c:v>0.35199414499999998</c:v>
                </c:pt>
                <c:pt idx="690">
                  <c:v>0.35148160000000001</c:v>
                </c:pt>
                <c:pt idx="691">
                  <c:v>0.35096806600000002</c:v>
                </c:pt>
                <c:pt idx="692">
                  <c:v>0.35045375699999998</c:v>
                </c:pt>
                <c:pt idx="693">
                  <c:v>0.34993887400000001</c:v>
                </c:pt>
                <c:pt idx="694">
                  <c:v>0.34942361399999999</c:v>
                </c:pt>
                <c:pt idx="695">
                  <c:v>0.34890817299999999</c:v>
                </c:pt>
                <c:pt idx="696">
                  <c:v>0.34839273599999998</c:v>
                </c:pt>
                <c:pt idx="697">
                  <c:v>0.34787749299999998</c:v>
                </c:pt>
                <c:pt idx="698">
                  <c:v>0.34736262299999998</c:v>
                </c:pt>
                <c:pt idx="699">
                  <c:v>0.346848306</c:v>
                </c:pt>
                <c:pt idx="700">
                  <c:v>0.34633471700000001</c:v>
                </c:pt>
                <c:pt idx="701">
                  <c:v>0.34582201800000001</c:v>
                </c:pt>
                <c:pt idx="702">
                  <c:v>0.34531037799999997</c:v>
                </c:pt>
                <c:pt idx="703">
                  <c:v>0.34479995699999999</c:v>
                </c:pt>
                <c:pt idx="704">
                  <c:v>0.34429090600000001</c:v>
                </c:pt>
                <c:pt idx="705">
                  <c:v>0.34378338200000003</c:v>
                </c:pt>
                <c:pt idx="706">
                  <c:v>0.343277526</c:v>
                </c:pt>
                <c:pt idx="707">
                  <c:v>0.34277348099999999</c:v>
                </c:pt>
                <c:pt idx="708">
                  <c:v>0.34227138000000001</c:v>
                </c:pt>
                <c:pt idx="709">
                  <c:v>0.34177135600000003</c:v>
                </c:pt>
                <c:pt idx="710">
                  <c:v>0.34127353599999999</c:v>
                </c:pt>
                <c:pt idx="711">
                  <c:v>0.340778046</c:v>
                </c:pt>
                <c:pt idx="712">
                  <c:v>0.34028498699999998</c:v>
                </c:pt>
                <c:pt idx="713">
                  <c:v>0.33979447800000001</c:v>
                </c:pt>
                <c:pt idx="714">
                  <c:v>0.33930662299999997</c:v>
                </c:pt>
                <c:pt idx="715">
                  <c:v>0.33882152199999999</c:v>
                </c:pt>
                <c:pt idx="716">
                  <c:v>0.338339271</c:v>
                </c:pt>
                <c:pt idx="717">
                  <c:v>0.33785995899999999</c:v>
                </c:pt>
                <c:pt idx="718">
                  <c:v>0.33738367200000002</c:v>
                </c:pt>
                <c:pt idx="719">
                  <c:v>0.33691048600000001</c:v>
                </c:pt>
                <c:pt idx="720">
                  <c:v>0.33644047700000002</c:v>
                </c:pt>
                <c:pt idx="721">
                  <c:v>0.33597371399999998</c:v>
                </c:pt>
                <c:pt idx="722">
                  <c:v>0.33551026099999998</c:v>
                </c:pt>
                <c:pt idx="723">
                  <c:v>0.33505017399999998</c:v>
                </c:pt>
                <c:pt idx="724">
                  <c:v>0.33459350799999998</c:v>
                </c:pt>
                <c:pt idx="725">
                  <c:v>0.33414031100000002</c:v>
                </c:pt>
                <c:pt idx="726">
                  <c:v>0.33369062599999999</c:v>
                </c:pt>
                <c:pt idx="727">
                  <c:v>0.33324449099999998</c:v>
                </c:pt>
                <c:pt idx="728">
                  <c:v>0.33280194699999999</c:v>
                </c:pt>
                <c:pt idx="729">
                  <c:v>0.33236300499999999</c:v>
                </c:pt>
                <c:pt idx="730">
                  <c:v>0.33192769599999999</c:v>
                </c:pt>
                <c:pt idx="731">
                  <c:v>0.33149603999999999</c:v>
                </c:pt>
                <c:pt idx="732">
                  <c:v>0.33106804899999998</c:v>
                </c:pt>
                <c:pt idx="733">
                  <c:v>0.330643731</c:v>
                </c:pt>
                <c:pt idx="734">
                  <c:v>0.33022309300000002</c:v>
                </c:pt>
                <c:pt idx="735">
                  <c:v>0.329806131</c:v>
                </c:pt>
                <c:pt idx="736">
                  <c:v>0.32939284200000002</c:v>
                </c:pt>
                <c:pt idx="737">
                  <c:v>0.32898321600000002</c:v>
                </c:pt>
                <c:pt idx="738">
                  <c:v>0.32857723799999999</c:v>
                </c:pt>
                <c:pt idx="739">
                  <c:v>0.32817489300000002</c:v>
                </c:pt>
                <c:pt idx="740">
                  <c:v>0.32777615599999999</c:v>
                </c:pt>
                <c:pt idx="741">
                  <c:v>0.327381001</c:v>
                </c:pt>
                <c:pt idx="742">
                  <c:v>0.32698939799999999</c:v>
                </c:pt>
                <c:pt idx="743">
                  <c:v>0.326601313</c:v>
                </c:pt>
                <c:pt idx="744">
                  <c:v>0.32621670800000002</c:v>
                </c:pt>
                <c:pt idx="745">
                  <c:v>0.32583554199999998</c:v>
                </c:pt>
                <c:pt idx="746">
                  <c:v>0.32545776799999998</c:v>
                </c:pt>
                <c:pt idx="747">
                  <c:v>0.32508334</c:v>
                </c:pt>
                <c:pt idx="748">
                  <c:v>0.32471220299999998</c:v>
                </c:pt>
                <c:pt idx="749">
                  <c:v>0.32434431899999999</c:v>
                </c:pt>
                <c:pt idx="750">
                  <c:v>0.32397959799999998</c:v>
                </c:pt>
                <c:pt idx="751">
                  <c:v>0.32361799699999999</c:v>
                </c:pt>
                <c:pt idx="752">
                  <c:v>0.32325944899999998</c:v>
                </c:pt>
                <c:pt idx="753">
                  <c:v>0.32290388799999997</c:v>
                </c:pt>
                <c:pt idx="754">
                  <c:v>0.32255124299999999</c:v>
                </c:pt>
                <c:pt idx="755">
                  <c:v>0.32220144499999998</c:v>
                </c:pt>
                <c:pt idx="756">
                  <c:v>0.321854419</c:v>
                </c:pt>
                <c:pt idx="757">
                  <c:v>0.32151008800000003</c:v>
                </c:pt>
                <c:pt idx="758">
                  <c:v>0.32116837399999998</c:v>
                </c:pt>
                <c:pt idx="759">
                  <c:v>0.32082919500000001</c:v>
                </c:pt>
                <c:pt idx="760">
                  <c:v>0.32049246999999997</c:v>
                </c:pt>
                <c:pt idx="761">
                  <c:v>0.32015811599999999</c:v>
                </c:pt>
                <c:pt idx="762">
                  <c:v>0.319826045</c:v>
                </c:pt>
                <c:pt idx="763">
                  <c:v>0.31949617200000002</c:v>
                </c:pt>
                <c:pt idx="764">
                  <c:v>0.31916840800000001</c:v>
                </c:pt>
                <c:pt idx="765">
                  <c:v>0.31884266300000003</c:v>
                </c:pt>
                <c:pt idx="766">
                  <c:v>0.31851884800000002</c:v>
                </c:pt>
                <c:pt idx="767">
                  <c:v>0.31819687000000002</c:v>
                </c:pt>
                <c:pt idx="768">
                  <c:v>0.31787663999999999</c:v>
                </c:pt>
                <c:pt idx="769">
                  <c:v>0.317558063</c:v>
                </c:pt>
                <c:pt idx="770">
                  <c:v>0.317241045</c:v>
                </c:pt>
                <c:pt idx="771">
                  <c:v>0.31692550200000003</c:v>
                </c:pt>
                <c:pt idx="772">
                  <c:v>0.316611325</c:v>
                </c:pt>
                <c:pt idx="773">
                  <c:v>0.31629842899999999</c:v>
                </c:pt>
                <c:pt idx="774">
                  <c:v>0.31598671900000003</c:v>
                </c:pt>
                <c:pt idx="775">
                  <c:v>0.31567610200000001</c:v>
                </c:pt>
                <c:pt idx="776">
                  <c:v>0.315366484</c:v>
                </c:pt>
                <c:pt idx="777">
                  <c:v>0.31505777299999999</c:v>
                </c:pt>
                <c:pt idx="778">
                  <c:v>0.31474987900000001</c:v>
                </c:pt>
                <c:pt idx="779">
                  <c:v>0.31444270699999999</c:v>
                </c:pt>
                <c:pt idx="780">
                  <c:v>0.31413616900000002</c:v>
                </c:pt>
                <c:pt idx="781">
                  <c:v>0.31383017499999999</c:v>
                </c:pt>
                <c:pt idx="782">
                  <c:v>0.313524635</c:v>
                </c:pt>
                <c:pt idx="783">
                  <c:v>0.313219464</c:v>
                </c:pt>
                <c:pt idx="784">
                  <c:v>0.31291457499999997</c:v>
                </c:pt>
                <c:pt idx="785">
                  <c:v>0.31260988200000001</c:v>
                </c:pt>
                <c:pt idx="786">
                  <c:v>0.31230530499999998</c:v>
                </c:pt>
                <c:pt idx="787">
                  <c:v>0.31200075900000002</c:v>
                </c:pt>
                <c:pt idx="788">
                  <c:v>0.311696166</c:v>
                </c:pt>
                <c:pt idx="789">
                  <c:v>0.31139144699999999</c:v>
                </c:pt>
                <c:pt idx="790">
                  <c:v>0.31108652799999997</c:v>
                </c:pt>
                <c:pt idx="791">
                  <c:v>0.31078133400000002</c:v>
                </c:pt>
                <c:pt idx="792">
                  <c:v>0.310475793</c:v>
                </c:pt>
                <c:pt idx="793">
                  <c:v>0.310169841</c:v>
                </c:pt>
                <c:pt idx="794">
                  <c:v>0.30986339800000001</c:v>
                </c:pt>
                <c:pt idx="795">
                  <c:v>0.30955640699999998</c:v>
                </c:pt>
                <c:pt idx="796">
                  <c:v>0.30924880199999999</c:v>
                </c:pt>
                <c:pt idx="797">
                  <c:v>0.30894052599999999</c:v>
                </c:pt>
                <c:pt idx="798">
                  <c:v>0.30863152100000002</c:v>
                </c:pt>
                <c:pt idx="799">
                  <c:v>0.30832173200000002</c:v>
                </c:pt>
                <c:pt idx="800">
                  <c:v>0.30801110599999998</c:v>
                </c:pt>
                <c:pt idx="801">
                  <c:v>0.30769959499999999</c:v>
                </c:pt>
                <c:pt idx="802">
                  <c:v>0.307387152</c:v>
                </c:pt>
                <c:pt idx="803">
                  <c:v>0.30707373300000002</c:v>
                </c:pt>
                <c:pt idx="804">
                  <c:v>0.30675929800000001</c:v>
                </c:pt>
                <c:pt idx="805">
                  <c:v>0.30644380799999998</c:v>
                </c:pt>
                <c:pt idx="806">
                  <c:v>0.306127233</c:v>
                </c:pt>
                <c:pt idx="807">
                  <c:v>0.30580953599999999</c:v>
                </c:pt>
                <c:pt idx="808">
                  <c:v>0.30549069000000001</c:v>
                </c:pt>
                <c:pt idx="809">
                  <c:v>0.30517067199999998</c:v>
                </c:pt>
                <c:pt idx="810">
                  <c:v>0.30484945899999999</c:v>
                </c:pt>
                <c:pt idx="811">
                  <c:v>0.304527031</c:v>
                </c:pt>
                <c:pt idx="812">
                  <c:v>0.30420337200000003</c:v>
                </c:pt>
                <c:pt idx="813">
                  <c:v>0.30387847099999998</c:v>
                </c:pt>
                <c:pt idx="814">
                  <c:v>0.30355233100000001</c:v>
                </c:pt>
                <c:pt idx="815">
                  <c:v>0.30322492200000001</c:v>
                </c:pt>
                <c:pt idx="816">
                  <c:v>0.30289625100000001</c:v>
                </c:pt>
                <c:pt idx="817">
                  <c:v>0.30256632100000003</c:v>
                </c:pt>
                <c:pt idx="818">
                  <c:v>0.30223513499999999</c:v>
                </c:pt>
                <c:pt idx="819">
                  <c:v>0.301902699</c:v>
                </c:pt>
                <c:pt idx="820">
                  <c:v>0.30156902299999999</c:v>
                </c:pt>
                <c:pt idx="821">
                  <c:v>0.30123412199999999</c:v>
                </c:pt>
                <c:pt idx="822">
                  <c:v>0.30089801100000002</c:v>
                </c:pt>
                <c:pt idx="823">
                  <c:v>0.30056070899999998</c:v>
                </c:pt>
                <c:pt idx="824">
                  <c:v>0.300222243</c:v>
                </c:pt>
                <c:pt idx="825">
                  <c:v>0.29988263199999998</c:v>
                </c:pt>
                <c:pt idx="826">
                  <c:v>0.299541909</c:v>
                </c:pt>
                <c:pt idx="827">
                  <c:v>0.29920010699999999</c:v>
                </c:pt>
                <c:pt idx="828">
                  <c:v>0.29885725699999999</c:v>
                </c:pt>
                <c:pt idx="829">
                  <c:v>0.29851339700000001</c:v>
                </c:pt>
                <c:pt idx="830">
                  <c:v>0.29816857000000002</c:v>
                </c:pt>
                <c:pt idx="831">
                  <c:v>0.29782281999999999</c:v>
                </c:pt>
                <c:pt idx="832">
                  <c:v>0.297476189</c:v>
                </c:pt>
                <c:pt idx="833">
                  <c:v>0.29712872800000001</c:v>
                </c:pt>
                <c:pt idx="834">
                  <c:v>0.29678048899999998</c:v>
                </c:pt>
                <c:pt idx="835">
                  <c:v>0.296431524</c:v>
                </c:pt>
                <c:pt idx="836">
                  <c:v>0.29608189400000001</c:v>
                </c:pt>
                <c:pt idx="837">
                  <c:v>0.29573165000000001</c:v>
                </c:pt>
                <c:pt idx="838">
                  <c:v>0.295380857</c:v>
                </c:pt>
                <c:pt idx="839">
                  <c:v>0.29502958000000001</c:v>
                </c:pt>
                <c:pt idx="840">
                  <c:v>0.294677882</c:v>
                </c:pt>
                <c:pt idx="841">
                  <c:v>0.29432583099999998</c:v>
                </c:pt>
                <c:pt idx="842">
                  <c:v>0.29397349900000003</c:v>
                </c:pt>
                <c:pt idx="843">
                  <c:v>0.29362095500000002</c:v>
                </c:pt>
                <c:pt idx="844">
                  <c:v>0.293268272</c:v>
                </c:pt>
                <c:pt idx="845">
                  <c:v>0.29291552599999998</c:v>
                </c:pt>
                <c:pt idx="846">
                  <c:v>0.29256279600000001</c:v>
                </c:pt>
                <c:pt idx="847">
                  <c:v>0.292210156</c:v>
                </c:pt>
                <c:pt idx="848">
                  <c:v>0.29185769099999997</c:v>
                </c:pt>
                <c:pt idx="849">
                  <c:v>0.29150547900000001</c:v>
                </c:pt>
                <c:pt idx="850">
                  <c:v>0.29115360099999998</c:v>
                </c:pt>
                <c:pt idx="851">
                  <c:v>0.29080214799999998</c:v>
                </c:pt>
                <c:pt idx="852">
                  <c:v>0.29045119400000002</c:v>
                </c:pt>
                <c:pt idx="853">
                  <c:v>0.290100835</c:v>
                </c:pt>
                <c:pt idx="854">
                  <c:v>0.28975115099999998</c:v>
                </c:pt>
                <c:pt idx="855">
                  <c:v>0.28940223300000001</c:v>
                </c:pt>
                <c:pt idx="856">
                  <c:v>0.289054166</c:v>
                </c:pt>
                <c:pt idx="857">
                  <c:v>0.28870704200000002</c:v>
                </c:pt>
                <c:pt idx="858">
                  <c:v>0.28836096100000003</c:v>
                </c:pt>
                <c:pt idx="859">
                  <c:v>0.28801599</c:v>
                </c:pt>
                <c:pt idx="860">
                  <c:v>0.28767222599999998</c:v>
                </c:pt>
                <c:pt idx="861">
                  <c:v>0.28732976500000001</c:v>
                </c:pt>
                <c:pt idx="862">
                  <c:v>0.28698869100000002</c:v>
                </c:pt>
                <c:pt idx="863">
                  <c:v>0.28664909999999999</c:v>
                </c:pt>
                <c:pt idx="864">
                  <c:v>0.28631108199999999</c:v>
                </c:pt>
                <c:pt idx="865">
                  <c:v>0.28597472200000001</c:v>
                </c:pt>
                <c:pt idx="866">
                  <c:v>0.285640112</c:v>
                </c:pt>
                <c:pt idx="867">
                  <c:v>0.28530734099999999</c:v>
                </c:pt>
                <c:pt idx="868">
                  <c:v>0.28497649899999999</c:v>
                </c:pt>
                <c:pt idx="869">
                  <c:v>0.28464767200000002</c:v>
                </c:pt>
                <c:pt idx="870">
                  <c:v>0.28432094499999999</c:v>
                </c:pt>
                <c:pt idx="871">
                  <c:v>0.283996411</c:v>
                </c:pt>
                <c:pt idx="872">
                  <c:v>0.28367415099999999</c:v>
                </c:pt>
                <c:pt idx="873">
                  <c:v>0.28335424799999998</c:v>
                </c:pt>
                <c:pt idx="874">
                  <c:v>0.28303678999999998</c:v>
                </c:pt>
                <c:pt idx="875">
                  <c:v>0.28272185500000002</c:v>
                </c:pt>
                <c:pt idx="876">
                  <c:v>0.28240952499999999</c:v>
                </c:pt>
                <c:pt idx="877">
                  <c:v>0.282099883</c:v>
                </c:pt>
                <c:pt idx="878">
                  <c:v>0.28179300400000001</c:v>
                </c:pt>
                <c:pt idx="879">
                  <c:v>0.281488978</c:v>
                </c:pt>
                <c:pt idx="880">
                  <c:v>0.28118785600000001</c:v>
                </c:pt>
                <c:pt idx="881">
                  <c:v>0.28088972200000001</c:v>
                </c:pt>
                <c:pt idx="882">
                  <c:v>0.28059465</c:v>
                </c:pt>
                <c:pt idx="883">
                  <c:v>0.28030270800000001</c:v>
                </c:pt>
                <c:pt idx="884">
                  <c:v>0.28001396699999997</c:v>
                </c:pt>
                <c:pt idx="885">
                  <c:v>0.279728492</c:v>
                </c:pt>
                <c:pt idx="886">
                  <c:v>0.27944634400000001</c:v>
                </c:pt>
                <c:pt idx="887">
                  <c:v>0.27916759099999999</c:v>
                </c:pt>
                <c:pt idx="888">
                  <c:v>0.27889228700000002</c:v>
                </c:pt>
                <c:pt idx="889">
                  <c:v>0.278620496</c:v>
                </c:pt>
                <c:pt idx="890">
                  <c:v>0.27835226600000001</c:v>
                </c:pt>
                <c:pt idx="891">
                  <c:v>0.27808765899999999</c:v>
                </c:pt>
                <c:pt idx="892">
                  <c:v>0.27782672000000003</c:v>
                </c:pt>
                <c:pt idx="893">
                  <c:v>0.27756950000000002</c:v>
                </c:pt>
                <c:pt idx="894">
                  <c:v>0.27731604300000001</c:v>
                </c:pt>
                <c:pt idx="895">
                  <c:v>0.27706639399999999</c:v>
                </c:pt>
                <c:pt idx="896">
                  <c:v>0.27682059799999997</c:v>
                </c:pt>
                <c:pt idx="897">
                  <c:v>0.27657868600000002</c:v>
                </c:pt>
                <c:pt idx="898">
                  <c:v>0.27634069999999999</c:v>
                </c:pt>
                <c:pt idx="899">
                  <c:v>0.276106672</c:v>
                </c:pt>
                <c:pt idx="900">
                  <c:v>0.27587663299999998</c:v>
                </c:pt>
                <c:pt idx="901">
                  <c:v>0.27565060499999999</c:v>
                </c:pt>
                <c:pt idx="902">
                  <c:v>0.27542862699999998</c:v>
                </c:pt>
                <c:pt idx="903">
                  <c:v>0.27521071400000002</c:v>
                </c:pt>
                <c:pt idx="904">
                  <c:v>0.274996886</c:v>
                </c:pt>
                <c:pt idx="905">
                  <c:v>0.27478715999999997</c:v>
                </c:pt>
                <c:pt idx="906">
                  <c:v>0.27458155499999998</c:v>
                </c:pt>
                <c:pt idx="907">
                  <c:v>0.274380079</c:v>
                </c:pt>
                <c:pt idx="908">
                  <c:v>0.27418274100000001</c:v>
                </c:pt>
                <c:pt idx="909">
                  <c:v>0.27398955200000003</c:v>
                </c:pt>
                <c:pt idx="910">
                  <c:v>0.27380051100000002</c:v>
                </c:pt>
                <c:pt idx="911">
                  <c:v>0.273615624</c:v>
                </c:pt>
                <c:pt idx="912">
                  <c:v>0.27343488700000002</c:v>
                </c:pt>
                <c:pt idx="913">
                  <c:v>0.27325829499999998</c:v>
                </c:pt>
                <c:pt idx="914">
                  <c:v>0.27308584299999999</c:v>
                </c:pt>
                <c:pt idx="915">
                  <c:v>0.272917523</c:v>
                </c:pt>
                <c:pt idx="916">
                  <c:v>0.27275331899999999</c:v>
                </c:pt>
                <c:pt idx="917">
                  <c:v>0.27259322000000002</c:v>
                </c:pt>
                <c:pt idx="918">
                  <c:v>0.27243720599999999</c:v>
                </c:pt>
                <c:pt idx="919">
                  <c:v>0.27228525799999997</c:v>
                </c:pt>
                <c:pt idx="920">
                  <c:v>0.27213735700000002</c:v>
                </c:pt>
                <c:pt idx="921">
                  <c:v>0.27199347600000001</c:v>
                </c:pt>
                <c:pt idx="922">
                  <c:v>0.27185358500000001</c:v>
                </c:pt>
                <c:pt idx="923">
                  <c:v>0.27171767099999999</c:v>
                </c:pt>
                <c:pt idx="924">
                  <c:v>0.271585666</c:v>
                </c:pt>
                <c:pt idx="925">
                  <c:v>0.27145756700000001</c:v>
                </c:pt>
                <c:pt idx="926">
                  <c:v>0.27133333300000001</c:v>
                </c:pt>
                <c:pt idx="927">
                  <c:v>0.27121291800000003</c:v>
                </c:pt>
                <c:pt idx="928">
                  <c:v>0.27109628899999999</c:v>
                </c:pt>
                <c:pt idx="929">
                  <c:v>0.27098339500000002</c:v>
                </c:pt>
                <c:pt idx="930">
                  <c:v>0.27087420000000001</c:v>
                </c:pt>
                <c:pt idx="931">
                  <c:v>0.27076864899999997</c:v>
                </c:pt>
                <c:pt idx="932">
                  <c:v>0.27066669799999998</c:v>
                </c:pt>
                <c:pt idx="933">
                  <c:v>0.270568317</c:v>
                </c:pt>
                <c:pt idx="934">
                  <c:v>0.27047341200000002</c:v>
                </c:pt>
                <c:pt idx="935">
                  <c:v>0.27038194799999998</c:v>
                </c:pt>
                <c:pt idx="936">
                  <c:v>0.27029387300000002</c:v>
                </c:pt>
                <c:pt idx="937">
                  <c:v>0.27020912499999999</c:v>
                </c:pt>
                <c:pt idx="938">
                  <c:v>0.27012765</c:v>
                </c:pt>
                <c:pt idx="939">
                  <c:v>0.27004938899999997</c:v>
                </c:pt>
                <c:pt idx="940">
                  <c:v>0.26997427499999999</c:v>
                </c:pt>
                <c:pt idx="941">
                  <c:v>0.26990224600000001</c:v>
                </c:pt>
                <c:pt idx="942">
                  <c:v>0.26983324400000003</c:v>
                </c:pt>
                <c:pt idx="943">
                  <c:v>0.26976719900000001</c:v>
                </c:pt>
                <c:pt idx="944">
                  <c:v>0.269704047</c:v>
                </c:pt>
                <c:pt idx="945">
                  <c:v>0.269643723</c:v>
                </c:pt>
                <c:pt idx="946">
                  <c:v>0.269586153</c:v>
                </c:pt>
                <c:pt idx="947">
                  <c:v>0.26953127399999999</c:v>
                </c:pt>
                <c:pt idx="948">
                  <c:v>0.26947901600000002</c:v>
                </c:pt>
                <c:pt idx="949">
                  <c:v>0.26942930900000001</c:v>
                </c:pt>
                <c:pt idx="950">
                  <c:v>0.26938208200000002</c:v>
                </c:pt>
                <c:pt idx="951">
                  <c:v>0.26933726299999999</c:v>
                </c:pt>
                <c:pt idx="952">
                  <c:v>0.26929478200000001</c:v>
                </c:pt>
                <c:pt idx="953">
                  <c:v>0.26925457000000003</c:v>
                </c:pt>
                <c:pt idx="954">
                  <c:v>0.269216554</c:v>
                </c:pt>
                <c:pt idx="955">
                  <c:v>0.26918066200000001</c:v>
                </c:pt>
                <c:pt idx="956">
                  <c:v>0.26914682099999998</c:v>
                </c:pt>
                <c:pt idx="957">
                  <c:v>0.26911496200000001</c:v>
                </c:pt>
                <c:pt idx="958">
                  <c:v>0.26908501499999998</c:v>
                </c:pt>
                <c:pt idx="959">
                  <c:v>0.26905690500000001</c:v>
                </c:pt>
                <c:pt idx="960">
                  <c:v>0.269030563</c:v>
                </c:pt>
                <c:pt idx="961">
                  <c:v>0.26900592000000001</c:v>
                </c:pt>
                <c:pt idx="962">
                  <c:v>0.26898290600000002</c:v>
                </c:pt>
                <c:pt idx="963">
                  <c:v>0.26896144900000002</c:v>
                </c:pt>
                <c:pt idx="964">
                  <c:v>0.26894148499999998</c:v>
                </c:pt>
                <c:pt idx="965">
                  <c:v>0.26892294500000002</c:v>
                </c:pt>
                <c:pt idx="966">
                  <c:v>0.26890576199999999</c:v>
                </c:pt>
                <c:pt idx="967">
                  <c:v>0.268889871</c:v>
                </c:pt>
                <c:pt idx="968">
                  <c:v>0.26887520399999998</c:v>
                </c:pt>
                <c:pt idx="969">
                  <c:v>0.26886169999999998</c:v>
                </c:pt>
                <c:pt idx="970">
                  <c:v>0.26884929699999999</c:v>
                </c:pt>
                <c:pt idx="971">
                  <c:v>0.26883793299999997</c:v>
                </c:pt>
                <c:pt idx="972">
                  <c:v>0.268827547</c:v>
                </c:pt>
                <c:pt idx="973">
                  <c:v>0.26881808200000001</c:v>
                </c:pt>
                <c:pt idx="974">
                  <c:v>0.26880948100000002</c:v>
                </c:pt>
                <c:pt idx="975">
                  <c:v>0.26880168700000001</c:v>
                </c:pt>
                <c:pt idx="976">
                  <c:v>0.26879465000000002</c:v>
                </c:pt>
                <c:pt idx="977">
                  <c:v>0.26878830999999997</c:v>
                </c:pt>
                <c:pt idx="978">
                  <c:v>0.26878262600000002</c:v>
                </c:pt>
                <c:pt idx="979">
                  <c:v>0.26877754300000001</c:v>
                </c:pt>
                <c:pt idx="980">
                  <c:v>0.268773017</c:v>
                </c:pt>
                <c:pt idx="981">
                  <c:v>0.26876900300000001</c:v>
                </c:pt>
                <c:pt idx="982">
                  <c:v>0.26876545499999999</c:v>
                </c:pt>
                <c:pt idx="983">
                  <c:v>0.26876233599999999</c:v>
                </c:pt>
                <c:pt idx="984">
                  <c:v>0.26875960700000001</c:v>
                </c:pt>
                <c:pt idx="985">
                  <c:v>0.26875722800000001</c:v>
                </c:pt>
                <c:pt idx="986">
                  <c:v>0.26875516599999999</c:v>
                </c:pt>
                <c:pt idx="987">
                  <c:v>0.26875338999999998</c:v>
                </c:pt>
                <c:pt idx="988">
                  <c:v>0.26875186899999998</c:v>
                </c:pt>
                <c:pt idx="989">
                  <c:v>0.26875057200000002</c:v>
                </c:pt>
                <c:pt idx="990">
                  <c:v>0.26874947900000001</c:v>
                </c:pt>
                <c:pt idx="991">
                  <c:v>0.26874856400000002</c:v>
                </c:pt>
                <c:pt idx="992">
                  <c:v>0.26874780399999998</c:v>
                </c:pt>
                <c:pt idx="993">
                  <c:v>0.26874718600000003</c:v>
                </c:pt>
                <c:pt idx="994">
                  <c:v>0.26874668699999998</c:v>
                </c:pt>
                <c:pt idx="995">
                  <c:v>0.26874629900000002</c:v>
                </c:pt>
                <c:pt idx="996">
                  <c:v>0.26874600700000001</c:v>
                </c:pt>
                <c:pt idx="997">
                  <c:v>0.26874580599999998</c:v>
                </c:pt>
                <c:pt idx="998">
                  <c:v>0.26874568999999998</c:v>
                </c:pt>
                <c:pt idx="999">
                  <c:v>0.26874565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8-4E8D-8BFA-756AF470A599}"/>
            </c:ext>
          </c:extLst>
        </c:ser>
        <c:ser>
          <c:idx val="2"/>
          <c:order val="1"/>
          <c:tx>
            <c:strRef>
              <c:f>'aaaa (5)'!$C$2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-4.7119999999999997</c:v>
                </c:pt>
                <c:pt idx="1">
                  <c:v>-4.7030000000000003</c:v>
                </c:pt>
                <c:pt idx="2">
                  <c:v>-4.694</c:v>
                </c:pt>
                <c:pt idx="3">
                  <c:v>-4.6840000000000002</c:v>
                </c:pt>
                <c:pt idx="4">
                  <c:v>-4.6749999999999998</c:v>
                </c:pt>
                <c:pt idx="5">
                  <c:v>-4.665</c:v>
                </c:pt>
                <c:pt idx="6">
                  <c:v>-4.6559999999999997</c:v>
                </c:pt>
                <c:pt idx="7">
                  <c:v>-4.6459999999999999</c:v>
                </c:pt>
                <c:pt idx="8">
                  <c:v>-4.6369999999999996</c:v>
                </c:pt>
                <c:pt idx="9">
                  <c:v>-4.6269999999999998</c:v>
                </c:pt>
                <c:pt idx="10">
                  <c:v>-4.6180000000000003</c:v>
                </c:pt>
                <c:pt idx="11">
                  <c:v>-4.609</c:v>
                </c:pt>
                <c:pt idx="12">
                  <c:v>-4.5990000000000002</c:v>
                </c:pt>
                <c:pt idx="13">
                  <c:v>-4.59</c:v>
                </c:pt>
                <c:pt idx="14">
                  <c:v>-4.58</c:v>
                </c:pt>
                <c:pt idx="15">
                  <c:v>-4.5709999999999997</c:v>
                </c:pt>
                <c:pt idx="16">
                  <c:v>-4.5609999999999999</c:v>
                </c:pt>
                <c:pt idx="17">
                  <c:v>-4.5519999999999996</c:v>
                </c:pt>
                <c:pt idx="18">
                  <c:v>-4.5430000000000001</c:v>
                </c:pt>
                <c:pt idx="19">
                  <c:v>-4.5330000000000004</c:v>
                </c:pt>
                <c:pt idx="20">
                  <c:v>-4.524</c:v>
                </c:pt>
                <c:pt idx="21">
                  <c:v>-4.5140000000000002</c:v>
                </c:pt>
                <c:pt idx="22">
                  <c:v>-4.5049999999999999</c:v>
                </c:pt>
                <c:pt idx="23">
                  <c:v>-4.4950000000000001</c:v>
                </c:pt>
                <c:pt idx="24">
                  <c:v>-4.4859999999999998</c:v>
                </c:pt>
                <c:pt idx="25">
                  <c:v>-4.4770000000000003</c:v>
                </c:pt>
                <c:pt idx="26">
                  <c:v>-4.4669999999999996</c:v>
                </c:pt>
                <c:pt idx="27">
                  <c:v>-4.4580000000000002</c:v>
                </c:pt>
                <c:pt idx="28">
                  <c:v>-4.4480000000000004</c:v>
                </c:pt>
                <c:pt idx="29">
                  <c:v>-4.4390000000000001</c:v>
                </c:pt>
                <c:pt idx="30">
                  <c:v>-4.4290000000000003</c:v>
                </c:pt>
                <c:pt idx="31">
                  <c:v>-4.42</c:v>
                </c:pt>
                <c:pt idx="32">
                  <c:v>-4.41</c:v>
                </c:pt>
                <c:pt idx="33">
                  <c:v>-4.4009999999999998</c:v>
                </c:pt>
                <c:pt idx="34">
                  <c:v>-4.3920000000000003</c:v>
                </c:pt>
                <c:pt idx="35">
                  <c:v>-4.3819999999999997</c:v>
                </c:pt>
                <c:pt idx="36">
                  <c:v>-4.3730000000000002</c:v>
                </c:pt>
                <c:pt idx="37">
                  <c:v>-4.3630000000000004</c:v>
                </c:pt>
                <c:pt idx="38">
                  <c:v>-4.3540000000000001</c:v>
                </c:pt>
                <c:pt idx="39">
                  <c:v>-4.3440000000000003</c:v>
                </c:pt>
                <c:pt idx="40">
                  <c:v>-4.335</c:v>
                </c:pt>
                <c:pt idx="41">
                  <c:v>-4.3259999999999996</c:v>
                </c:pt>
                <c:pt idx="42">
                  <c:v>-4.3159999999999998</c:v>
                </c:pt>
                <c:pt idx="43">
                  <c:v>-4.3070000000000004</c:v>
                </c:pt>
                <c:pt idx="44">
                  <c:v>-4.2969999999999997</c:v>
                </c:pt>
                <c:pt idx="45">
                  <c:v>-4.2880000000000003</c:v>
                </c:pt>
                <c:pt idx="46">
                  <c:v>-4.2779999999999996</c:v>
                </c:pt>
                <c:pt idx="47">
                  <c:v>-4.2690000000000001</c:v>
                </c:pt>
                <c:pt idx="48">
                  <c:v>-4.26</c:v>
                </c:pt>
                <c:pt idx="49">
                  <c:v>-4.25</c:v>
                </c:pt>
                <c:pt idx="50">
                  <c:v>-4.2409999999999997</c:v>
                </c:pt>
                <c:pt idx="51">
                  <c:v>-4.2309999999999999</c:v>
                </c:pt>
                <c:pt idx="52">
                  <c:v>-4.2220000000000004</c:v>
                </c:pt>
                <c:pt idx="53">
                  <c:v>-4.2119999999999997</c:v>
                </c:pt>
                <c:pt idx="54">
                  <c:v>-4.2030000000000003</c:v>
                </c:pt>
                <c:pt idx="55">
                  <c:v>-4.194</c:v>
                </c:pt>
                <c:pt idx="56">
                  <c:v>-4.1840000000000002</c:v>
                </c:pt>
                <c:pt idx="57">
                  <c:v>-4.1749999999999998</c:v>
                </c:pt>
                <c:pt idx="58">
                  <c:v>-4.165</c:v>
                </c:pt>
                <c:pt idx="59">
                  <c:v>-4.1559999999999997</c:v>
                </c:pt>
                <c:pt idx="60">
                  <c:v>-4.1459999999999999</c:v>
                </c:pt>
                <c:pt idx="61">
                  <c:v>-4.1369999999999996</c:v>
                </c:pt>
                <c:pt idx="62">
                  <c:v>-4.1269999999999998</c:v>
                </c:pt>
                <c:pt idx="63">
                  <c:v>-4.1180000000000003</c:v>
                </c:pt>
                <c:pt idx="64">
                  <c:v>-4.109</c:v>
                </c:pt>
                <c:pt idx="65">
                  <c:v>-4.0990000000000002</c:v>
                </c:pt>
                <c:pt idx="66">
                  <c:v>-4.09</c:v>
                </c:pt>
                <c:pt idx="67">
                  <c:v>-4.08</c:v>
                </c:pt>
                <c:pt idx="68">
                  <c:v>-4.0709999999999997</c:v>
                </c:pt>
                <c:pt idx="69">
                  <c:v>-4.0609999999999999</c:v>
                </c:pt>
                <c:pt idx="70">
                  <c:v>-4.0519999999999996</c:v>
                </c:pt>
                <c:pt idx="71">
                  <c:v>-4.0430000000000001</c:v>
                </c:pt>
                <c:pt idx="72">
                  <c:v>-4.0330000000000004</c:v>
                </c:pt>
                <c:pt idx="73">
                  <c:v>-4.024</c:v>
                </c:pt>
                <c:pt idx="74">
                  <c:v>-4.0140000000000002</c:v>
                </c:pt>
                <c:pt idx="75">
                  <c:v>-4.0049999999999999</c:v>
                </c:pt>
                <c:pt idx="76">
                  <c:v>-3.9950000000000001</c:v>
                </c:pt>
                <c:pt idx="77">
                  <c:v>-3.9860000000000002</c:v>
                </c:pt>
                <c:pt idx="78">
                  <c:v>-3.9769999999999999</c:v>
                </c:pt>
                <c:pt idx="79">
                  <c:v>-3.9670000000000001</c:v>
                </c:pt>
                <c:pt idx="80">
                  <c:v>-3.9580000000000002</c:v>
                </c:pt>
                <c:pt idx="81">
                  <c:v>-3.948</c:v>
                </c:pt>
                <c:pt idx="82">
                  <c:v>-3.9390000000000001</c:v>
                </c:pt>
                <c:pt idx="83">
                  <c:v>-3.9289999999999998</c:v>
                </c:pt>
                <c:pt idx="84">
                  <c:v>-3.92</c:v>
                </c:pt>
                <c:pt idx="85">
                  <c:v>-3.91</c:v>
                </c:pt>
                <c:pt idx="86">
                  <c:v>-3.9009999999999998</c:v>
                </c:pt>
                <c:pt idx="87">
                  <c:v>-3.8919999999999999</c:v>
                </c:pt>
                <c:pt idx="88">
                  <c:v>-3.8820000000000001</c:v>
                </c:pt>
                <c:pt idx="89">
                  <c:v>-3.8730000000000002</c:v>
                </c:pt>
                <c:pt idx="90">
                  <c:v>-3.863</c:v>
                </c:pt>
                <c:pt idx="91">
                  <c:v>-3.8540000000000001</c:v>
                </c:pt>
                <c:pt idx="92">
                  <c:v>-3.8439999999999999</c:v>
                </c:pt>
                <c:pt idx="93">
                  <c:v>-3.835</c:v>
                </c:pt>
                <c:pt idx="94">
                  <c:v>-3.8260000000000001</c:v>
                </c:pt>
                <c:pt idx="95">
                  <c:v>-3.8159999999999998</c:v>
                </c:pt>
                <c:pt idx="96">
                  <c:v>-3.8069999999999999</c:v>
                </c:pt>
                <c:pt idx="97">
                  <c:v>-3.7970000000000002</c:v>
                </c:pt>
                <c:pt idx="98">
                  <c:v>-3.7879999999999998</c:v>
                </c:pt>
                <c:pt idx="99">
                  <c:v>-3.778</c:v>
                </c:pt>
                <c:pt idx="100">
                  <c:v>-3.7690000000000001</c:v>
                </c:pt>
                <c:pt idx="101">
                  <c:v>-3.76</c:v>
                </c:pt>
                <c:pt idx="102">
                  <c:v>-3.75</c:v>
                </c:pt>
                <c:pt idx="103">
                  <c:v>-3.7410000000000001</c:v>
                </c:pt>
                <c:pt idx="104">
                  <c:v>-3.7309999999999999</c:v>
                </c:pt>
                <c:pt idx="105">
                  <c:v>-3.722</c:v>
                </c:pt>
                <c:pt idx="106">
                  <c:v>-3.7120000000000002</c:v>
                </c:pt>
                <c:pt idx="107">
                  <c:v>-3.7029999999999998</c:v>
                </c:pt>
                <c:pt idx="108">
                  <c:v>-3.6930000000000001</c:v>
                </c:pt>
                <c:pt idx="109">
                  <c:v>-3.6840000000000002</c:v>
                </c:pt>
                <c:pt idx="110">
                  <c:v>-3.6749999999999998</c:v>
                </c:pt>
                <c:pt idx="111">
                  <c:v>-3.665</c:v>
                </c:pt>
                <c:pt idx="112">
                  <c:v>-3.6560000000000001</c:v>
                </c:pt>
                <c:pt idx="113">
                  <c:v>-3.6459999999999999</c:v>
                </c:pt>
                <c:pt idx="114">
                  <c:v>-3.637</c:v>
                </c:pt>
                <c:pt idx="115">
                  <c:v>-3.6269999999999998</c:v>
                </c:pt>
                <c:pt idx="116">
                  <c:v>-3.6179999999999999</c:v>
                </c:pt>
                <c:pt idx="117">
                  <c:v>-3.609</c:v>
                </c:pt>
                <c:pt idx="118">
                  <c:v>-3.5990000000000002</c:v>
                </c:pt>
                <c:pt idx="119">
                  <c:v>-3.59</c:v>
                </c:pt>
                <c:pt idx="120">
                  <c:v>-3.58</c:v>
                </c:pt>
                <c:pt idx="121">
                  <c:v>-3.5710000000000002</c:v>
                </c:pt>
                <c:pt idx="122">
                  <c:v>-3.5609999999999999</c:v>
                </c:pt>
                <c:pt idx="123">
                  <c:v>-3.552</c:v>
                </c:pt>
                <c:pt idx="124">
                  <c:v>-3.5430000000000001</c:v>
                </c:pt>
                <c:pt idx="125">
                  <c:v>-3.5329999999999999</c:v>
                </c:pt>
                <c:pt idx="126">
                  <c:v>-3.524</c:v>
                </c:pt>
                <c:pt idx="127">
                  <c:v>-3.5139999999999998</c:v>
                </c:pt>
                <c:pt idx="128">
                  <c:v>-3.5049999999999999</c:v>
                </c:pt>
                <c:pt idx="129">
                  <c:v>-3.4950000000000001</c:v>
                </c:pt>
                <c:pt idx="130">
                  <c:v>-3.4860000000000002</c:v>
                </c:pt>
                <c:pt idx="131">
                  <c:v>-3.4769999999999999</c:v>
                </c:pt>
                <c:pt idx="132">
                  <c:v>-3.4670000000000001</c:v>
                </c:pt>
                <c:pt idx="133">
                  <c:v>-3.4580000000000002</c:v>
                </c:pt>
                <c:pt idx="134">
                  <c:v>-3.448</c:v>
                </c:pt>
                <c:pt idx="135">
                  <c:v>-3.4390000000000001</c:v>
                </c:pt>
                <c:pt idx="136">
                  <c:v>-3.4289999999999998</c:v>
                </c:pt>
                <c:pt idx="137">
                  <c:v>-3.42</c:v>
                </c:pt>
                <c:pt idx="138">
                  <c:v>-3.41</c:v>
                </c:pt>
                <c:pt idx="139">
                  <c:v>-3.4009999999999998</c:v>
                </c:pt>
                <c:pt idx="140">
                  <c:v>-3.3919999999999999</c:v>
                </c:pt>
                <c:pt idx="141">
                  <c:v>-3.3820000000000001</c:v>
                </c:pt>
                <c:pt idx="142">
                  <c:v>-3.3730000000000002</c:v>
                </c:pt>
                <c:pt idx="143">
                  <c:v>-3.363</c:v>
                </c:pt>
                <c:pt idx="144">
                  <c:v>-3.3540000000000001</c:v>
                </c:pt>
                <c:pt idx="145">
                  <c:v>-3.3439999999999999</c:v>
                </c:pt>
                <c:pt idx="146">
                  <c:v>-3.335</c:v>
                </c:pt>
                <c:pt idx="147">
                  <c:v>-3.3260000000000001</c:v>
                </c:pt>
                <c:pt idx="148">
                  <c:v>-3.3159999999999998</c:v>
                </c:pt>
                <c:pt idx="149">
                  <c:v>-3.3069999999999999</c:v>
                </c:pt>
                <c:pt idx="150">
                  <c:v>-3.2970000000000002</c:v>
                </c:pt>
                <c:pt idx="151">
                  <c:v>-3.2879999999999998</c:v>
                </c:pt>
                <c:pt idx="152">
                  <c:v>-3.278</c:v>
                </c:pt>
                <c:pt idx="153">
                  <c:v>-3.2690000000000001</c:v>
                </c:pt>
                <c:pt idx="154">
                  <c:v>-3.26</c:v>
                </c:pt>
                <c:pt idx="155">
                  <c:v>-3.25</c:v>
                </c:pt>
                <c:pt idx="156">
                  <c:v>-3.2410000000000001</c:v>
                </c:pt>
                <c:pt idx="157">
                  <c:v>-3.2309999999999999</c:v>
                </c:pt>
                <c:pt idx="158">
                  <c:v>-3.222</c:v>
                </c:pt>
                <c:pt idx="159">
                  <c:v>-3.2120000000000002</c:v>
                </c:pt>
                <c:pt idx="160">
                  <c:v>-3.2029999999999998</c:v>
                </c:pt>
                <c:pt idx="161">
                  <c:v>-3.1930000000000001</c:v>
                </c:pt>
                <c:pt idx="162">
                  <c:v>-3.1840000000000002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-3.1560000000000001</c:v>
                </c:pt>
                <c:pt idx="166">
                  <c:v>-3.1459999999999999</c:v>
                </c:pt>
                <c:pt idx="167">
                  <c:v>-3.137</c:v>
                </c:pt>
                <c:pt idx="168">
                  <c:v>-3.1269999999999998</c:v>
                </c:pt>
                <c:pt idx="169">
                  <c:v>-3.1179999999999999</c:v>
                </c:pt>
                <c:pt idx="170">
                  <c:v>-3.109</c:v>
                </c:pt>
                <c:pt idx="171">
                  <c:v>-3.0990000000000002</c:v>
                </c:pt>
                <c:pt idx="172">
                  <c:v>-3.09</c:v>
                </c:pt>
                <c:pt idx="173">
                  <c:v>-3.08</c:v>
                </c:pt>
                <c:pt idx="174">
                  <c:v>-3.0710000000000002</c:v>
                </c:pt>
                <c:pt idx="175">
                  <c:v>-3.0609999999999999</c:v>
                </c:pt>
                <c:pt idx="176">
                  <c:v>-3.052</c:v>
                </c:pt>
                <c:pt idx="177">
                  <c:v>-3.0430000000000001</c:v>
                </c:pt>
                <c:pt idx="178">
                  <c:v>-3.0329999999999999</c:v>
                </c:pt>
                <c:pt idx="179">
                  <c:v>-3.024</c:v>
                </c:pt>
                <c:pt idx="180">
                  <c:v>-3.0139999999999998</c:v>
                </c:pt>
                <c:pt idx="181">
                  <c:v>-3.0049999999999999</c:v>
                </c:pt>
                <c:pt idx="182">
                  <c:v>-2.9950000000000001</c:v>
                </c:pt>
                <c:pt idx="183">
                  <c:v>-2.9860000000000002</c:v>
                </c:pt>
                <c:pt idx="184">
                  <c:v>-2.976</c:v>
                </c:pt>
                <c:pt idx="185">
                  <c:v>-2.9670000000000001</c:v>
                </c:pt>
                <c:pt idx="186">
                  <c:v>-2.9580000000000002</c:v>
                </c:pt>
                <c:pt idx="187">
                  <c:v>-2.948</c:v>
                </c:pt>
                <c:pt idx="188">
                  <c:v>-2.9390000000000001</c:v>
                </c:pt>
                <c:pt idx="189">
                  <c:v>-2.9289999999999998</c:v>
                </c:pt>
                <c:pt idx="190">
                  <c:v>-2.92</c:v>
                </c:pt>
                <c:pt idx="191">
                  <c:v>-2.91</c:v>
                </c:pt>
                <c:pt idx="192">
                  <c:v>-2.9009999999999998</c:v>
                </c:pt>
                <c:pt idx="193">
                  <c:v>-2.8919999999999999</c:v>
                </c:pt>
                <c:pt idx="194">
                  <c:v>-2.8820000000000001</c:v>
                </c:pt>
                <c:pt idx="195">
                  <c:v>-2.8730000000000002</c:v>
                </c:pt>
                <c:pt idx="196">
                  <c:v>-2.863</c:v>
                </c:pt>
                <c:pt idx="197">
                  <c:v>-2.8540000000000001</c:v>
                </c:pt>
                <c:pt idx="198">
                  <c:v>-2.8439999999999999</c:v>
                </c:pt>
                <c:pt idx="199">
                  <c:v>-2.835</c:v>
                </c:pt>
                <c:pt idx="200">
                  <c:v>-2.8260000000000001</c:v>
                </c:pt>
                <c:pt idx="201">
                  <c:v>-2.8159999999999998</c:v>
                </c:pt>
                <c:pt idx="202">
                  <c:v>-2.8069999999999999</c:v>
                </c:pt>
                <c:pt idx="203">
                  <c:v>-2.7970000000000002</c:v>
                </c:pt>
                <c:pt idx="204">
                  <c:v>-2.7879999999999998</c:v>
                </c:pt>
                <c:pt idx="205">
                  <c:v>-2.778</c:v>
                </c:pt>
                <c:pt idx="206">
                  <c:v>-2.7690000000000001</c:v>
                </c:pt>
                <c:pt idx="207">
                  <c:v>-2.76</c:v>
                </c:pt>
                <c:pt idx="208">
                  <c:v>-2.75</c:v>
                </c:pt>
                <c:pt idx="209">
                  <c:v>-2.7410000000000001</c:v>
                </c:pt>
                <c:pt idx="210">
                  <c:v>-2.7309999999999999</c:v>
                </c:pt>
                <c:pt idx="211">
                  <c:v>-2.722</c:v>
                </c:pt>
                <c:pt idx="212">
                  <c:v>-2.7120000000000002</c:v>
                </c:pt>
                <c:pt idx="213">
                  <c:v>-2.7029999999999998</c:v>
                </c:pt>
                <c:pt idx="214">
                  <c:v>-2.6930000000000001</c:v>
                </c:pt>
                <c:pt idx="215">
                  <c:v>-2.6840000000000002</c:v>
                </c:pt>
                <c:pt idx="216">
                  <c:v>-2.6749999999999998</c:v>
                </c:pt>
                <c:pt idx="217">
                  <c:v>-2.665</c:v>
                </c:pt>
                <c:pt idx="218">
                  <c:v>-2.6560000000000001</c:v>
                </c:pt>
                <c:pt idx="219">
                  <c:v>-2.6459999999999999</c:v>
                </c:pt>
                <c:pt idx="220">
                  <c:v>-2.637</c:v>
                </c:pt>
                <c:pt idx="221">
                  <c:v>-2.6269999999999998</c:v>
                </c:pt>
                <c:pt idx="222">
                  <c:v>-2.6179999999999999</c:v>
                </c:pt>
                <c:pt idx="223">
                  <c:v>-2.609</c:v>
                </c:pt>
                <c:pt idx="224">
                  <c:v>-2.5990000000000002</c:v>
                </c:pt>
                <c:pt idx="225">
                  <c:v>-2.59</c:v>
                </c:pt>
                <c:pt idx="226">
                  <c:v>-2.58</c:v>
                </c:pt>
                <c:pt idx="227">
                  <c:v>-2.5710000000000002</c:v>
                </c:pt>
                <c:pt idx="228">
                  <c:v>-2.5609999999999999</c:v>
                </c:pt>
                <c:pt idx="229">
                  <c:v>-2.552</c:v>
                </c:pt>
                <c:pt idx="230">
                  <c:v>-2.5430000000000001</c:v>
                </c:pt>
                <c:pt idx="231">
                  <c:v>-2.5329999999999999</c:v>
                </c:pt>
                <c:pt idx="232">
                  <c:v>-2.524</c:v>
                </c:pt>
                <c:pt idx="233">
                  <c:v>-2.5139999999999998</c:v>
                </c:pt>
                <c:pt idx="234">
                  <c:v>-2.5049999999999999</c:v>
                </c:pt>
                <c:pt idx="235">
                  <c:v>-2.4950000000000001</c:v>
                </c:pt>
                <c:pt idx="236">
                  <c:v>-2.4860000000000002</c:v>
                </c:pt>
                <c:pt idx="237">
                  <c:v>-2.476</c:v>
                </c:pt>
                <c:pt idx="238">
                  <c:v>-2.4670000000000001</c:v>
                </c:pt>
                <c:pt idx="239">
                  <c:v>-2.4580000000000002</c:v>
                </c:pt>
                <c:pt idx="240">
                  <c:v>-2.448</c:v>
                </c:pt>
                <c:pt idx="241">
                  <c:v>-2.4390000000000001</c:v>
                </c:pt>
                <c:pt idx="242">
                  <c:v>-2.4289999999999998</c:v>
                </c:pt>
                <c:pt idx="243">
                  <c:v>-2.42</c:v>
                </c:pt>
                <c:pt idx="244">
                  <c:v>-2.41</c:v>
                </c:pt>
                <c:pt idx="245">
                  <c:v>-2.4009999999999998</c:v>
                </c:pt>
                <c:pt idx="246">
                  <c:v>-2.3919999999999999</c:v>
                </c:pt>
                <c:pt idx="247">
                  <c:v>-2.3820000000000001</c:v>
                </c:pt>
                <c:pt idx="248">
                  <c:v>-2.3730000000000002</c:v>
                </c:pt>
                <c:pt idx="249">
                  <c:v>-2.363</c:v>
                </c:pt>
                <c:pt idx="250">
                  <c:v>-2.3540000000000001</c:v>
                </c:pt>
                <c:pt idx="251">
                  <c:v>-2.3439999999999999</c:v>
                </c:pt>
                <c:pt idx="252">
                  <c:v>-2.335</c:v>
                </c:pt>
                <c:pt idx="253">
                  <c:v>-2.3260000000000001</c:v>
                </c:pt>
                <c:pt idx="254">
                  <c:v>-2.3159999999999998</c:v>
                </c:pt>
                <c:pt idx="255">
                  <c:v>-2.3069999999999999</c:v>
                </c:pt>
                <c:pt idx="256">
                  <c:v>-2.2970000000000002</c:v>
                </c:pt>
                <c:pt idx="257">
                  <c:v>-2.2879999999999998</c:v>
                </c:pt>
                <c:pt idx="258">
                  <c:v>-2.278</c:v>
                </c:pt>
                <c:pt idx="259">
                  <c:v>-2.2690000000000001</c:v>
                </c:pt>
                <c:pt idx="260">
                  <c:v>-2.2589999999999999</c:v>
                </c:pt>
                <c:pt idx="261">
                  <c:v>-2.25</c:v>
                </c:pt>
                <c:pt idx="262">
                  <c:v>-2.2410000000000001</c:v>
                </c:pt>
                <c:pt idx="263">
                  <c:v>-2.2309999999999999</c:v>
                </c:pt>
                <c:pt idx="264">
                  <c:v>-2.222</c:v>
                </c:pt>
                <c:pt idx="265">
                  <c:v>-2.2120000000000002</c:v>
                </c:pt>
                <c:pt idx="266">
                  <c:v>-2.2029999999999998</c:v>
                </c:pt>
                <c:pt idx="267">
                  <c:v>-2.1930000000000001</c:v>
                </c:pt>
                <c:pt idx="268">
                  <c:v>-2.1840000000000002</c:v>
                </c:pt>
                <c:pt idx="269">
                  <c:v>-2.1749999999999998</c:v>
                </c:pt>
                <c:pt idx="270">
                  <c:v>-2.165</c:v>
                </c:pt>
                <c:pt idx="271">
                  <c:v>-2.1560000000000001</c:v>
                </c:pt>
                <c:pt idx="272">
                  <c:v>-2.1459999999999999</c:v>
                </c:pt>
                <c:pt idx="273">
                  <c:v>-2.137</c:v>
                </c:pt>
                <c:pt idx="274">
                  <c:v>-2.1269999999999998</c:v>
                </c:pt>
                <c:pt idx="275">
                  <c:v>-2.1179999999999999</c:v>
                </c:pt>
                <c:pt idx="276">
                  <c:v>-2.109</c:v>
                </c:pt>
                <c:pt idx="277">
                  <c:v>-2.0990000000000002</c:v>
                </c:pt>
                <c:pt idx="278">
                  <c:v>-2.09</c:v>
                </c:pt>
                <c:pt idx="279">
                  <c:v>-2.08</c:v>
                </c:pt>
                <c:pt idx="280">
                  <c:v>-2.0710000000000002</c:v>
                </c:pt>
                <c:pt idx="281">
                  <c:v>-2.0609999999999999</c:v>
                </c:pt>
                <c:pt idx="282">
                  <c:v>-2.052</c:v>
                </c:pt>
                <c:pt idx="283">
                  <c:v>-2.0430000000000001</c:v>
                </c:pt>
                <c:pt idx="284">
                  <c:v>-2.0329999999999999</c:v>
                </c:pt>
                <c:pt idx="285">
                  <c:v>-2.024</c:v>
                </c:pt>
                <c:pt idx="286">
                  <c:v>-2.0139999999999998</c:v>
                </c:pt>
                <c:pt idx="287">
                  <c:v>-2.0049999999999999</c:v>
                </c:pt>
                <c:pt idx="288">
                  <c:v>-1.9950000000000001</c:v>
                </c:pt>
                <c:pt idx="289">
                  <c:v>-1.986</c:v>
                </c:pt>
                <c:pt idx="290">
                  <c:v>-1.976</c:v>
                </c:pt>
                <c:pt idx="291">
                  <c:v>-1.9670000000000001</c:v>
                </c:pt>
                <c:pt idx="292">
                  <c:v>-1.958</c:v>
                </c:pt>
                <c:pt idx="293">
                  <c:v>-1.948</c:v>
                </c:pt>
                <c:pt idx="294">
                  <c:v>-1.9390000000000001</c:v>
                </c:pt>
                <c:pt idx="295">
                  <c:v>-1.929</c:v>
                </c:pt>
                <c:pt idx="296">
                  <c:v>-1.92</c:v>
                </c:pt>
                <c:pt idx="297">
                  <c:v>-1.91</c:v>
                </c:pt>
                <c:pt idx="298">
                  <c:v>-1.901</c:v>
                </c:pt>
                <c:pt idx="299">
                  <c:v>-1.8919999999999999</c:v>
                </c:pt>
                <c:pt idx="300">
                  <c:v>-1.8819999999999999</c:v>
                </c:pt>
                <c:pt idx="301">
                  <c:v>-1.873</c:v>
                </c:pt>
                <c:pt idx="302">
                  <c:v>-1.863</c:v>
                </c:pt>
                <c:pt idx="303">
                  <c:v>-1.8540000000000001</c:v>
                </c:pt>
                <c:pt idx="304">
                  <c:v>-1.8440000000000001</c:v>
                </c:pt>
                <c:pt idx="305">
                  <c:v>-1.835</c:v>
                </c:pt>
                <c:pt idx="306">
                  <c:v>-1.8260000000000001</c:v>
                </c:pt>
                <c:pt idx="307">
                  <c:v>-1.8160000000000001</c:v>
                </c:pt>
                <c:pt idx="308">
                  <c:v>-1.8069999999999999</c:v>
                </c:pt>
                <c:pt idx="309">
                  <c:v>-1.7969999999999999</c:v>
                </c:pt>
                <c:pt idx="310">
                  <c:v>-1.788</c:v>
                </c:pt>
                <c:pt idx="311">
                  <c:v>-1.778</c:v>
                </c:pt>
                <c:pt idx="312">
                  <c:v>-1.7689999999999999</c:v>
                </c:pt>
                <c:pt idx="313">
                  <c:v>-1.7589999999999999</c:v>
                </c:pt>
                <c:pt idx="314">
                  <c:v>-1.75</c:v>
                </c:pt>
                <c:pt idx="315">
                  <c:v>-1.7410000000000001</c:v>
                </c:pt>
                <c:pt idx="316">
                  <c:v>-1.7310000000000001</c:v>
                </c:pt>
                <c:pt idx="317">
                  <c:v>-1.722</c:v>
                </c:pt>
                <c:pt idx="318">
                  <c:v>-1.712</c:v>
                </c:pt>
                <c:pt idx="319">
                  <c:v>-1.7030000000000001</c:v>
                </c:pt>
                <c:pt idx="320">
                  <c:v>-1.6930000000000001</c:v>
                </c:pt>
                <c:pt idx="321">
                  <c:v>-1.6839999999999999</c:v>
                </c:pt>
                <c:pt idx="322">
                  <c:v>-1.675</c:v>
                </c:pt>
                <c:pt idx="323">
                  <c:v>-1.665</c:v>
                </c:pt>
                <c:pt idx="324">
                  <c:v>-1.6559999999999999</c:v>
                </c:pt>
                <c:pt idx="325">
                  <c:v>-1.6459999999999999</c:v>
                </c:pt>
                <c:pt idx="326">
                  <c:v>-1.637</c:v>
                </c:pt>
                <c:pt idx="327">
                  <c:v>-1.627</c:v>
                </c:pt>
                <c:pt idx="328">
                  <c:v>-1.6180000000000001</c:v>
                </c:pt>
                <c:pt idx="329">
                  <c:v>-1.609</c:v>
                </c:pt>
                <c:pt idx="330">
                  <c:v>-1.599</c:v>
                </c:pt>
                <c:pt idx="331">
                  <c:v>-1.59</c:v>
                </c:pt>
                <c:pt idx="332">
                  <c:v>-1.58</c:v>
                </c:pt>
                <c:pt idx="333">
                  <c:v>-1.571</c:v>
                </c:pt>
                <c:pt idx="334">
                  <c:v>-1.5609999999999999</c:v>
                </c:pt>
                <c:pt idx="335">
                  <c:v>-1.552</c:v>
                </c:pt>
                <c:pt idx="336">
                  <c:v>-1.542</c:v>
                </c:pt>
                <c:pt idx="337">
                  <c:v>-1.5329999999999999</c:v>
                </c:pt>
                <c:pt idx="338">
                  <c:v>-1.524</c:v>
                </c:pt>
                <c:pt idx="339">
                  <c:v>-1.514</c:v>
                </c:pt>
                <c:pt idx="340">
                  <c:v>-1.5049999999999999</c:v>
                </c:pt>
                <c:pt idx="341">
                  <c:v>-1.4950000000000001</c:v>
                </c:pt>
                <c:pt idx="342">
                  <c:v>-1.486</c:v>
                </c:pt>
                <c:pt idx="343">
                  <c:v>-1.476</c:v>
                </c:pt>
                <c:pt idx="344">
                  <c:v>-1.4670000000000001</c:v>
                </c:pt>
                <c:pt idx="345">
                  <c:v>-1.458</c:v>
                </c:pt>
                <c:pt idx="346">
                  <c:v>-1.448</c:v>
                </c:pt>
                <c:pt idx="347">
                  <c:v>-1.4390000000000001</c:v>
                </c:pt>
                <c:pt idx="348">
                  <c:v>-1.429</c:v>
                </c:pt>
                <c:pt idx="349">
                  <c:v>-1.42</c:v>
                </c:pt>
                <c:pt idx="350">
                  <c:v>-1.41</c:v>
                </c:pt>
                <c:pt idx="351">
                  <c:v>-1.401</c:v>
                </c:pt>
                <c:pt idx="352">
                  <c:v>-1.3919999999999999</c:v>
                </c:pt>
                <c:pt idx="353">
                  <c:v>-1.3819999999999999</c:v>
                </c:pt>
                <c:pt idx="354">
                  <c:v>-1.373</c:v>
                </c:pt>
                <c:pt idx="355">
                  <c:v>-1.363</c:v>
                </c:pt>
                <c:pt idx="356">
                  <c:v>-1.3540000000000001</c:v>
                </c:pt>
                <c:pt idx="357">
                  <c:v>-1.3440000000000001</c:v>
                </c:pt>
                <c:pt idx="358">
                  <c:v>-1.335</c:v>
                </c:pt>
                <c:pt idx="359">
                  <c:v>-1.3260000000000001</c:v>
                </c:pt>
                <c:pt idx="360">
                  <c:v>-1.3160000000000001</c:v>
                </c:pt>
                <c:pt idx="361">
                  <c:v>-1.3069999999999999</c:v>
                </c:pt>
                <c:pt idx="362">
                  <c:v>-1.2969999999999999</c:v>
                </c:pt>
                <c:pt idx="363">
                  <c:v>-1.288</c:v>
                </c:pt>
                <c:pt idx="364">
                  <c:v>-1.278</c:v>
                </c:pt>
                <c:pt idx="365">
                  <c:v>-1.2689999999999999</c:v>
                </c:pt>
                <c:pt idx="366">
                  <c:v>-1.2589999999999999</c:v>
                </c:pt>
                <c:pt idx="367">
                  <c:v>-1.25</c:v>
                </c:pt>
                <c:pt idx="368">
                  <c:v>-1.2410000000000001</c:v>
                </c:pt>
                <c:pt idx="369">
                  <c:v>-1.2310000000000001</c:v>
                </c:pt>
                <c:pt idx="370">
                  <c:v>-1.222</c:v>
                </c:pt>
                <c:pt idx="371">
                  <c:v>-1.212</c:v>
                </c:pt>
                <c:pt idx="372">
                  <c:v>-1.2030000000000001</c:v>
                </c:pt>
                <c:pt idx="373">
                  <c:v>-1.1930000000000001</c:v>
                </c:pt>
                <c:pt idx="374">
                  <c:v>-1.1839999999999999</c:v>
                </c:pt>
                <c:pt idx="375">
                  <c:v>-1.175</c:v>
                </c:pt>
                <c:pt idx="376">
                  <c:v>-1.165</c:v>
                </c:pt>
                <c:pt idx="377">
                  <c:v>-1.1559999999999999</c:v>
                </c:pt>
                <c:pt idx="378">
                  <c:v>-1.1459999999999999</c:v>
                </c:pt>
                <c:pt idx="379">
                  <c:v>-1.137</c:v>
                </c:pt>
                <c:pt idx="380">
                  <c:v>-1.127</c:v>
                </c:pt>
                <c:pt idx="381">
                  <c:v>-1.1180000000000001</c:v>
                </c:pt>
                <c:pt idx="382">
                  <c:v>-1.109</c:v>
                </c:pt>
                <c:pt idx="383">
                  <c:v>-1.099</c:v>
                </c:pt>
                <c:pt idx="384">
                  <c:v>-1.0900000000000001</c:v>
                </c:pt>
                <c:pt idx="385">
                  <c:v>-1.08</c:v>
                </c:pt>
                <c:pt idx="386">
                  <c:v>-1.071</c:v>
                </c:pt>
                <c:pt idx="387">
                  <c:v>-1.0609999999999999</c:v>
                </c:pt>
                <c:pt idx="388">
                  <c:v>-1.052</c:v>
                </c:pt>
                <c:pt idx="389">
                  <c:v>-1.042</c:v>
                </c:pt>
                <c:pt idx="390">
                  <c:v>-1.0329999999999999</c:v>
                </c:pt>
                <c:pt idx="391">
                  <c:v>-1.024</c:v>
                </c:pt>
                <c:pt idx="392">
                  <c:v>-1.014</c:v>
                </c:pt>
                <c:pt idx="393">
                  <c:v>-1.0049999999999999</c:v>
                </c:pt>
                <c:pt idx="394">
                  <c:v>-0.995</c:v>
                </c:pt>
                <c:pt idx="395">
                  <c:v>-0.98599999999999999</c:v>
                </c:pt>
                <c:pt idx="396">
                  <c:v>-0.97599999999999998</c:v>
                </c:pt>
                <c:pt idx="397">
                  <c:v>-0.96699999999999997</c:v>
                </c:pt>
                <c:pt idx="398">
                  <c:v>-0.95799999999999996</c:v>
                </c:pt>
                <c:pt idx="399">
                  <c:v>-0.94799999999999995</c:v>
                </c:pt>
                <c:pt idx="400">
                  <c:v>-0.93899999999999995</c:v>
                </c:pt>
                <c:pt idx="401">
                  <c:v>-0.92900000000000005</c:v>
                </c:pt>
                <c:pt idx="402">
                  <c:v>-0.92</c:v>
                </c:pt>
                <c:pt idx="403">
                  <c:v>-0.91</c:v>
                </c:pt>
                <c:pt idx="404">
                  <c:v>-0.90100000000000002</c:v>
                </c:pt>
                <c:pt idx="405">
                  <c:v>-0.89200000000000002</c:v>
                </c:pt>
                <c:pt idx="406">
                  <c:v>-0.88200000000000001</c:v>
                </c:pt>
                <c:pt idx="407">
                  <c:v>-0.873</c:v>
                </c:pt>
                <c:pt idx="408">
                  <c:v>-0.86299999999999999</c:v>
                </c:pt>
                <c:pt idx="409">
                  <c:v>-0.85399999999999998</c:v>
                </c:pt>
                <c:pt idx="410">
                  <c:v>-0.84399999999999997</c:v>
                </c:pt>
                <c:pt idx="411">
                  <c:v>-0.83499999999999996</c:v>
                </c:pt>
                <c:pt idx="412">
                  <c:v>-0.82499999999999996</c:v>
                </c:pt>
                <c:pt idx="413">
                  <c:v>-0.81599999999999995</c:v>
                </c:pt>
                <c:pt idx="414">
                  <c:v>-0.80700000000000005</c:v>
                </c:pt>
                <c:pt idx="415">
                  <c:v>-0.79700000000000004</c:v>
                </c:pt>
                <c:pt idx="416">
                  <c:v>-0.78800000000000003</c:v>
                </c:pt>
                <c:pt idx="417">
                  <c:v>-0.77800000000000002</c:v>
                </c:pt>
                <c:pt idx="418">
                  <c:v>-0.76900000000000002</c:v>
                </c:pt>
                <c:pt idx="419">
                  <c:v>-0.75900000000000001</c:v>
                </c:pt>
                <c:pt idx="420">
                  <c:v>-0.75</c:v>
                </c:pt>
                <c:pt idx="421">
                  <c:v>-0.74099999999999999</c:v>
                </c:pt>
                <c:pt idx="422">
                  <c:v>-0.73099999999999998</c:v>
                </c:pt>
                <c:pt idx="423">
                  <c:v>-0.72199999999999998</c:v>
                </c:pt>
                <c:pt idx="424">
                  <c:v>-0.71199999999999997</c:v>
                </c:pt>
                <c:pt idx="425">
                  <c:v>-0.70299999999999996</c:v>
                </c:pt>
                <c:pt idx="426">
                  <c:v>-0.69299999999999995</c:v>
                </c:pt>
                <c:pt idx="427">
                  <c:v>-0.68400000000000005</c:v>
                </c:pt>
                <c:pt idx="428">
                  <c:v>-0.67500000000000004</c:v>
                </c:pt>
                <c:pt idx="429">
                  <c:v>-0.66500000000000004</c:v>
                </c:pt>
                <c:pt idx="430">
                  <c:v>-0.65600000000000003</c:v>
                </c:pt>
                <c:pt idx="431">
                  <c:v>-0.64600000000000002</c:v>
                </c:pt>
                <c:pt idx="432">
                  <c:v>-0.63700000000000001</c:v>
                </c:pt>
                <c:pt idx="433">
                  <c:v>-0.627</c:v>
                </c:pt>
                <c:pt idx="434">
                  <c:v>-0.61799999999999999</c:v>
                </c:pt>
                <c:pt idx="435">
                  <c:v>-0.60899999999999999</c:v>
                </c:pt>
                <c:pt idx="436">
                  <c:v>-0.59899999999999998</c:v>
                </c:pt>
                <c:pt idx="437">
                  <c:v>-0.59</c:v>
                </c:pt>
                <c:pt idx="438">
                  <c:v>-0.57999999999999996</c:v>
                </c:pt>
                <c:pt idx="439">
                  <c:v>-0.57099999999999995</c:v>
                </c:pt>
                <c:pt idx="440">
                  <c:v>-0.56100000000000005</c:v>
                </c:pt>
                <c:pt idx="441">
                  <c:v>-0.55200000000000005</c:v>
                </c:pt>
                <c:pt idx="442">
                  <c:v>-0.54200000000000004</c:v>
                </c:pt>
                <c:pt idx="443">
                  <c:v>-0.53300000000000003</c:v>
                </c:pt>
                <c:pt idx="444">
                  <c:v>-0.52400000000000002</c:v>
                </c:pt>
                <c:pt idx="445">
                  <c:v>-0.51400000000000001</c:v>
                </c:pt>
                <c:pt idx="446">
                  <c:v>-0.505</c:v>
                </c:pt>
                <c:pt idx="447">
                  <c:v>-0.495</c:v>
                </c:pt>
                <c:pt idx="448">
                  <c:v>-0.48599999999999999</c:v>
                </c:pt>
                <c:pt idx="449">
                  <c:v>-0.47599999999999998</c:v>
                </c:pt>
                <c:pt idx="450">
                  <c:v>-0.46700000000000003</c:v>
                </c:pt>
                <c:pt idx="451">
                  <c:v>-0.45800000000000002</c:v>
                </c:pt>
                <c:pt idx="452">
                  <c:v>-0.44800000000000001</c:v>
                </c:pt>
                <c:pt idx="453">
                  <c:v>-0.439</c:v>
                </c:pt>
                <c:pt idx="454">
                  <c:v>-0.42899999999999999</c:v>
                </c:pt>
                <c:pt idx="455">
                  <c:v>-0.42</c:v>
                </c:pt>
                <c:pt idx="456">
                  <c:v>-0.41</c:v>
                </c:pt>
                <c:pt idx="457">
                  <c:v>-0.40100000000000002</c:v>
                </c:pt>
                <c:pt idx="458">
                  <c:v>-0.39200000000000002</c:v>
                </c:pt>
                <c:pt idx="459">
                  <c:v>-0.38200000000000001</c:v>
                </c:pt>
                <c:pt idx="460">
                  <c:v>-0.373</c:v>
                </c:pt>
                <c:pt idx="461">
                  <c:v>-0.36299999999999999</c:v>
                </c:pt>
                <c:pt idx="462">
                  <c:v>-0.35399999999999998</c:v>
                </c:pt>
                <c:pt idx="463">
                  <c:v>-0.34399999999999997</c:v>
                </c:pt>
                <c:pt idx="464">
                  <c:v>-0.33500000000000002</c:v>
                </c:pt>
                <c:pt idx="465">
                  <c:v>-0.32500000000000001</c:v>
                </c:pt>
                <c:pt idx="466">
                  <c:v>-0.316</c:v>
                </c:pt>
                <c:pt idx="467">
                  <c:v>-0.307</c:v>
                </c:pt>
                <c:pt idx="468">
                  <c:v>-0.29699999999999999</c:v>
                </c:pt>
                <c:pt idx="469">
                  <c:v>-0.28799999999999998</c:v>
                </c:pt>
                <c:pt idx="470">
                  <c:v>-0.27800000000000002</c:v>
                </c:pt>
                <c:pt idx="471">
                  <c:v>-0.26900000000000002</c:v>
                </c:pt>
                <c:pt idx="472">
                  <c:v>-0.25900000000000001</c:v>
                </c:pt>
                <c:pt idx="473">
                  <c:v>-0.25</c:v>
                </c:pt>
                <c:pt idx="474">
                  <c:v>-0.24099999999999999</c:v>
                </c:pt>
                <c:pt idx="475">
                  <c:v>-0.23100000000000001</c:v>
                </c:pt>
                <c:pt idx="476">
                  <c:v>-0.222</c:v>
                </c:pt>
                <c:pt idx="477">
                  <c:v>-0.21199999999999999</c:v>
                </c:pt>
                <c:pt idx="478">
                  <c:v>-0.20300000000000001</c:v>
                </c:pt>
                <c:pt idx="479">
                  <c:v>-0.193</c:v>
                </c:pt>
                <c:pt idx="480">
                  <c:v>-0.184</c:v>
                </c:pt>
                <c:pt idx="481">
                  <c:v>-0.17499999999999999</c:v>
                </c:pt>
                <c:pt idx="482">
                  <c:v>-0.16500000000000001</c:v>
                </c:pt>
                <c:pt idx="483">
                  <c:v>-0.156</c:v>
                </c:pt>
                <c:pt idx="484">
                  <c:v>-0.14599999999999999</c:v>
                </c:pt>
                <c:pt idx="485">
                  <c:v>-0.13700000000000001</c:v>
                </c:pt>
                <c:pt idx="486">
                  <c:v>-0.127</c:v>
                </c:pt>
                <c:pt idx="487">
                  <c:v>-0.11799999999999999</c:v>
                </c:pt>
                <c:pt idx="488">
                  <c:v>-0.108</c:v>
                </c:pt>
                <c:pt idx="489">
                  <c:v>-9.9000000000000005E-2</c:v>
                </c:pt>
                <c:pt idx="490">
                  <c:v>-0.09</c:v>
                </c:pt>
                <c:pt idx="491">
                  <c:v>-0.08</c:v>
                </c:pt>
                <c:pt idx="492">
                  <c:v>-7.0999999999999994E-2</c:v>
                </c:pt>
                <c:pt idx="493">
                  <c:v>-6.0999999999999999E-2</c:v>
                </c:pt>
                <c:pt idx="494">
                  <c:v>-5.1999999999999998E-2</c:v>
                </c:pt>
                <c:pt idx="495">
                  <c:v>-4.2000000000000003E-2</c:v>
                </c:pt>
                <c:pt idx="496">
                  <c:v>-3.3000000000000002E-2</c:v>
                </c:pt>
                <c:pt idx="497">
                  <c:v>-2.4E-2</c:v>
                </c:pt>
                <c:pt idx="498">
                  <c:v>-1.4E-2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1.4E-2</c:v>
                </c:pt>
                <c:pt idx="502">
                  <c:v>2.4E-2</c:v>
                </c:pt>
                <c:pt idx="503">
                  <c:v>3.3000000000000002E-2</c:v>
                </c:pt>
                <c:pt idx="504">
                  <c:v>4.2000000000000003E-2</c:v>
                </c:pt>
                <c:pt idx="505">
                  <c:v>5.1999999999999998E-2</c:v>
                </c:pt>
                <c:pt idx="506">
                  <c:v>6.0999999999999999E-2</c:v>
                </c:pt>
                <c:pt idx="507">
                  <c:v>7.0999999999999994E-2</c:v>
                </c:pt>
                <c:pt idx="508">
                  <c:v>0.08</c:v>
                </c:pt>
                <c:pt idx="509">
                  <c:v>0.09</c:v>
                </c:pt>
                <c:pt idx="510">
                  <c:v>9.9000000000000005E-2</c:v>
                </c:pt>
                <c:pt idx="511">
                  <c:v>0.108</c:v>
                </c:pt>
                <c:pt idx="512">
                  <c:v>0.11799999999999999</c:v>
                </c:pt>
                <c:pt idx="513">
                  <c:v>0.127</c:v>
                </c:pt>
                <c:pt idx="514">
                  <c:v>0.13700000000000001</c:v>
                </c:pt>
                <c:pt idx="515">
                  <c:v>0.14599999999999999</c:v>
                </c:pt>
                <c:pt idx="516">
                  <c:v>0.156</c:v>
                </c:pt>
                <c:pt idx="517">
                  <c:v>0.16500000000000001</c:v>
                </c:pt>
                <c:pt idx="518">
                  <c:v>0.17499999999999999</c:v>
                </c:pt>
                <c:pt idx="519">
                  <c:v>0.184</c:v>
                </c:pt>
                <c:pt idx="520">
                  <c:v>0.193</c:v>
                </c:pt>
                <c:pt idx="521">
                  <c:v>0.20300000000000001</c:v>
                </c:pt>
                <c:pt idx="522">
                  <c:v>0.21199999999999999</c:v>
                </c:pt>
                <c:pt idx="523">
                  <c:v>0.222</c:v>
                </c:pt>
                <c:pt idx="524">
                  <c:v>0.23100000000000001</c:v>
                </c:pt>
                <c:pt idx="525">
                  <c:v>0.24099999999999999</c:v>
                </c:pt>
                <c:pt idx="526">
                  <c:v>0.25</c:v>
                </c:pt>
                <c:pt idx="527">
                  <c:v>0.25900000000000001</c:v>
                </c:pt>
                <c:pt idx="528">
                  <c:v>0.26900000000000002</c:v>
                </c:pt>
                <c:pt idx="529">
                  <c:v>0.27800000000000002</c:v>
                </c:pt>
                <c:pt idx="530">
                  <c:v>0.28799999999999998</c:v>
                </c:pt>
                <c:pt idx="531">
                  <c:v>0.29699999999999999</c:v>
                </c:pt>
                <c:pt idx="532">
                  <c:v>0.307</c:v>
                </c:pt>
                <c:pt idx="533">
                  <c:v>0.316</c:v>
                </c:pt>
                <c:pt idx="534">
                  <c:v>0.32500000000000001</c:v>
                </c:pt>
                <c:pt idx="535">
                  <c:v>0.33500000000000002</c:v>
                </c:pt>
                <c:pt idx="536">
                  <c:v>0.34399999999999997</c:v>
                </c:pt>
                <c:pt idx="537">
                  <c:v>0.35399999999999998</c:v>
                </c:pt>
                <c:pt idx="538">
                  <c:v>0.36299999999999999</c:v>
                </c:pt>
                <c:pt idx="539">
                  <c:v>0.373</c:v>
                </c:pt>
                <c:pt idx="540">
                  <c:v>0.38200000000000001</c:v>
                </c:pt>
                <c:pt idx="541">
                  <c:v>0.39200000000000002</c:v>
                </c:pt>
                <c:pt idx="542">
                  <c:v>0.40100000000000002</c:v>
                </c:pt>
                <c:pt idx="543">
                  <c:v>0.41</c:v>
                </c:pt>
                <c:pt idx="544">
                  <c:v>0.42</c:v>
                </c:pt>
                <c:pt idx="545">
                  <c:v>0.42899999999999999</c:v>
                </c:pt>
                <c:pt idx="546">
                  <c:v>0.439</c:v>
                </c:pt>
                <c:pt idx="547">
                  <c:v>0.44800000000000001</c:v>
                </c:pt>
                <c:pt idx="548">
                  <c:v>0.45800000000000002</c:v>
                </c:pt>
                <c:pt idx="549">
                  <c:v>0.46700000000000003</c:v>
                </c:pt>
                <c:pt idx="550">
                  <c:v>0.47599999999999998</c:v>
                </c:pt>
                <c:pt idx="551">
                  <c:v>0.48599999999999999</c:v>
                </c:pt>
                <c:pt idx="552">
                  <c:v>0.495</c:v>
                </c:pt>
                <c:pt idx="553">
                  <c:v>0.505</c:v>
                </c:pt>
                <c:pt idx="554">
                  <c:v>0.51400000000000001</c:v>
                </c:pt>
                <c:pt idx="555">
                  <c:v>0.52400000000000002</c:v>
                </c:pt>
                <c:pt idx="556">
                  <c:v>0.53300000000000003</c:v>
                </c:pt>
                <c:pt idx="557">
                  <c:v>0.54200000000000004</c:v>
                </c:pt>
                <c:pt idx="558">
                  <c:v>0.55200000000000005</c:v>
                </c:pt>
                <c:pt idx="559">
                  <c:v>0.56100000000000005</c:v>
                </c:pt>
                <c:pt idx="560">
                  <c:v>0.57099999999999995</c:v>
                </c:pt>
                <c:pt idx="561">
                  <c:v>0.57999999999999996</c:v>
                </c:pt>
                <c:pt idx="562">
                  <c:v>0.59</c:v>
                </c:pt>
                <c:pt idx="563">
                  <c:v>0.59899999999999998</c:v>
                </c:pt>
                <c:pt idx="564">
                  <c:v>0.60899999999999999</c:v>
                </c:pt>
                <c:pt idx="565">
                  <c:v>0.61799999999999999</c:v>
                </c:pt>
                <c:pt idx="566">
                  <c:v>0.627</c:v>
                </c:pt>
                <c:pt idx="567">
                  <c:v>0.63700000000000001</c:v>
                </c:pt>
                <c:pt idx="568">
                  <c:v>0.64600000000000002</c:v>
                </c:pt>
                <c:pt idx="569">
                  <c:v>0.65600000000000003</c:v>
                </c:pt>
                <c:pt idx="570">
                  <c:v>0.66500000000000004</c:v>
                </c:pt>
                <c:pt idx="571">
                  <c:v>0.67500000000000004</c:v>
                </c:pt>
                <c:pt idx="572">
                  <c:v>0.68400000000000005</c:v>
                </c:pt>
                <c:pt idx="573">
                  <c:v>0.69299999999999995</c:v>
                </c:pt>
                <c:pt idx="574">
                  <c:v>0.70299999999999996</c:v>
                </c:pt>
                <c:pt idx="575">
                  <c:v>0.71199999999999997</c:v>
                </c:pt>
                <c:pt idx="576">
                  <c:v>0.72199999999999998</c:v>
                </c:pt>
                <c:pt idx="577">
                  <c:v>0.73099999999999998</c:v>
                </c:pt>
                <c:pt idx="578">
                  <c:v>0.74099999999999999</c:v>
                </c:pt>
                <c:pt idx="579">
                  <c:v>0.75</c:v>
                </c:pt>
                <c:pt idx="580">
                  <c:v>0.75900000000000001</c:v>
                </c:pt>
                <c:pt idx="581">
                  <c:v>0.76900000000000002</c:v>
                </c:pt>
                <c:pt idx="582">
                  <c:v>0.77800000000000002</c:v>
                </c:pt>
                <c:pt idx="583">
                  <c:v>0.78800000000000003</c:v>
                </c:pt>
                <c:pt idx="584">
                  <c:v>0.79700000000000004</c:v>
                </c:pt>
                <c:pt idx="585">
                  <c:v>0.80700000000000005</c:v>
                </c:pt>
                <c:pt idx="586">
                  <c:v>0.81599999999999995</c:v>
                </c:pt>
                <c:pt idx="587">
                  <c:v>0.82499999999999996</c:v>
                </c:pt>
                <c:pt idx="588">
                  <c:v>0.83499999999999996</c:v>
                </c:pt>
                <c:pt idx="589">
                  <c:v>0.84399999999999997</c:v>
                </c:pt>
                <c:pt idx="590">
                  <c:v>0.85399999999999998</c:v>
                </c:pt>
                <c:pt idx="591">
                  <c:v>0.86299999999999999</c:v>
                </c:pt>
                <c:pt idx="592">
                  <c:v>0.873</c:v>
                </c:pt>
                <c:pt idx="593">
                  <c:v>0.88200000000000001</c:v>
                </c:pt>
                <c:pt idx="594">
                  <c:v>0.89200000000000002</c:v>
                </c:pt>
                <c:pt idx="595">
                  <c:v>0.90100000000000002</c:v>
                </c:pt>
                <c:pt idx="596">
                  <c:v>0.91</c:v>
                </c:pt>
                <c:pt idx="597">
                  <c:v>0.92</c:v>
                </c:pt>
                <c:pt idx="598">
                  <c:v>0.92900000000000005</c:v>
                </c:pt>
                <c:pt idx="599">
                  <c:v>0.93899999999999995</c:v>
                </c:pt>
                <c:pt idx="600">
                  <c:v>0.94799999999999995</c:v>
                </c:pt>
                <c:pt idx="601">
                  <c:v>0.95799999999999996</c:v>
                </c:pt>
                <c:pt idx="602">
                  <c:v>0.96699999999999997</c:v>
                </c:pt>
                <c:pt idx="603">
                  <c:v>0.97599999999999998</c:v>
                </c:pt>
                <c:pt idx="604">
                  <c:v>0.98599999999999999</c:v>
                </c:pt>
                <c:pt idx="605">
                  <c:v>0.995</c:v>
                </c:pt>
                <c:pt idx="606">
                  <c:v>1.0049999999999999</c:v>
                </c:pt>
                <c:pt idx="607">
                  <c:v>1.014</c:v>
                </c:pt>
                <c:pt idx="608">
                  <c:v>1.024</c:v>
                </c:pt>
                <c:pt idx="609">
                  <c:v>1.0329999999999999</c:v>
                </c:pt>
                <c:pt idx="610">
                  <c:v>1.042</c:v>
                </c:pt>
                <c:pt idx="611">
                  <c:v>1.052</c:v>
                </c:pt>
                <c:pt idx="612">
                  <c:v>1.0609999999999999</c:v>
                </c:pt>
                <c:pt idx="613">
                  <c:v>1.071</c:v>
                </c:pt>
                <c:pt idx="614">
                  <c:v>1.08</c:v>
                </c:pt>
                <c:pt idx="615">
                  <c:v>1.0900000000000001</c:v>
                </c:pt>
                <c:pt idx="616">
                  <c:v>1.099</c:v>
                </c:pt>
                <c:pt idx="617">
                  <c:v>1.109</c:v>
                </c:pt>
                <c:pt idx="618">
                  <c:v>1.1180000000000001</c:v>
                </c:pt>
                <c:pt idx="619">
                  <c:v>1.127</c:v>
                </c:pt>
                <c:pt idx="620">
                  <c:v>1.137</c:v>
                </c:pt>
                <c:pt idx="621">
                  <c:v>1.1459999999999999</c:v>
                </c:pt>
                <c:pt idx="622">
                  <c:v>1.1559999999999999</c:v>
                </c:pt>
                <c:pt idx="623">
                  <c:v>1.165</c:v>
                </c:pt>
                <c:pt idx="624">
                  <c:v>1.175</c:v>
                </c:pt>
                <c:pt idx="625">
                  <c:v>1.1839999999999999</c:v>
                </c:pt>
                <c:pt idx="626">
                  <c:v>1.1930000000000001</c:v>
                </c:pt>
                <c:pt idx="627">
                  <c:v>1.2030000000000001</c:v>
                </c:pt>
                <c:pt idx="628">
                  <c:v>1.212</c:v>
                </c:pt>
                <c:pt idx="629">
                  <c:v>1.222</c:v>
                </c:pt>
                <c:pt idx="630">
                  <c:v>1.2310000000000001</c:v>
                </c:pt>
                <c:pt idx="631">
                  <c:v>1.2410000000000001</c:v>
                </c:pt>
                <c:pt idx="632">
                  <c:v>1.25</c:v>
                </c:pt>
                <c:pt idx="633">
                  <c:v>1.2589999999999999</c:v>
                </c:pt>
                <c:pt idx="634">
                  <c:v>1.2689999999999999</c:v>
                </c:pt>
                <c:pt idx="635">
                  <c:v>1.278</c:v>
                </c:pt>
                <c:pt idx="636">
                  <c:v>1.288</c:v>
                </c:pt>
                <c:pt idx="637">
                  <c:v>1.2969999999999999</c:v>
                </c:pt>
                <c:pt idx="638">
                  <c:v>1.3069999999999999</c:v>
                </c:pt>
                <c:pt idx="639">
                  <c:v>1.3160000000000001</c:v>
                </c:pt>
                <c:pt idx="640">
                  <c:v>1.3260000000000001</c:v>
                </c:pt>
                <c:pt idx="641">
                  <c:v>1.335</c:v>
                </c:pt>
                <c:pt idx="642">
                  <c:v>1.3440000000000001</c:v>
                </c:pt>
                <c:pt idx="643">
                  <c:v>1.3540000000000001</c:v>
                </c:pt>
                <c:pt idx="644">
                  <c:v>1.363</c:v>
                </c:pt>
                <c:pt idx="645">
                  <c:v>1.373</c:v>
                </c:pt>
                <c:pt idx="646">
                  <c:v>1.3819999999999999</c:v>
                </c:pt>
                <c:pt idx="647">
                  <c:v>1.3919999999999999</c:v>
                </c:pt>
                <c:pt idx="648">
                  <c:v>1.401</c:v>
                </c:pt>
                <c:pt idx="649">
                  <c:v>1.41</c:v>
                </c:pt>
                <c:pt idx="650">
                  <c:v>1.42</c:v>
                </c:pt>
                <c:pt idx="651">
                  <c:v>1.429</c:v>
                </c:pt>
                <c:pt idx="652">
                  <c:v>1.4390000000000001</c:v>
                </c:pt>
                <c:pt idx="653">
                  <c:v>1.448</c:v>
                </c:pt>
                <c:pt idx="654">
                  <c:v>1.458</c:v>
                </c:pt>
                <c:pt idx="655">
                  <c:v>1.4670000000000001</c:v>
                </c:pt>
                <c:pt idx="656">
                  <c:v>1.476</c:v>
                </c:pt>
                <c:pt idx="657">
                  <c:v>1.486</c:v>
                </c:pt>
                <c:pt idx="658">
                  <c:v>1.4950000000000001</c:v>
                </c:pt>
                <c:pt idx="659">
                  <c:v>1.5049999999999999</c:v>
                </c:pt>
                <c:pt idx="660">
                  <c:v>1.514</c:v>
                </c:pt>
                <c:pt idx="661">
                  <c:v>1.524</c:v>
                </c:pt>
                <c:pt idx="662">
                  <c:v>1.5329999999999999</c:v>
                </c:pt>
                <c:pt idx="663">
                  <c:v>1.542</c:v>
                </c:pt>
                <c:pt idx="664">
                  <c:v>1.552</c:v>
                </c:pt>
                <c:pt idx="665">
                  <c:v>1.5609999999999999</c:v>
                </c:pt>
                <c:pt idx="666">
                  <c:v>1.571</c:v>
                </c:pt>
                <c:pt idx="667">
                  <c:v>1.58</c:v>
                </c:pt>
                <c:pt idx="668">
                  <c:v>1.59</c:v>
                </c:pt>
                <c:pt idx="669">
                  <c:v>1.599</c:v>
                </c:pt>
                <c:pt idx="670">
                  <c:v>1.609</c:v>
                </c:pt>
                <c:pt idx="671">
                  <c:v>1.6180000000000001</c:v>
                </c:pt>
                <c:pt idx="672">
                  <c:v>1.627</c:v>
                </c:pt>
                <c:pt idx="673">
                  <c:v>1.637</c:v>
                </c:pt>
                <c:pt idx="674">
                  <c:v>1.6459999999999999</c:v>
                </c:pt>
                <c:pt idx="675">
                  <c:v>1.6559999999999999</c:v>
                </c:pt>
                <c:pt idx="676">
                  <c:v>1.665</c:v>
                </c:pt>
                <c:pt idx="677">
                  <c:v>1.675</c:v>
                </c:pt>
                <c:pt idx="678">
                  <c:v>1.6839999999999999</c:v>
                </c:pt>
                <c:pt idx="679">
                  <c:v>1.6930000000000001</c:v>
                </c:pt>
                <c:pt idx="680">
                  <c:v>1.7030000000000001</c:v>
                </c:pt>
                <c:pt idx="681">
                  <c:v>1.712</c:v>
                </c:pt>
                <c:pt idx="682">
                  <c:v>1.722</c:v>
                </c:pt>
                <c:pt idx="683">
                  <c:v>1.7310000000000001</c:v>
                </c:pt>
                <c:pt idx="684">
                  <c:v>1.7410000000000001</c:v>
                </c:pt>
                <c:pt idx="685">
                  <c:v>1.75</c:v>
                </c:pt>
                <c:pt idx="686">
                  <c:v>1.7589999999999999</c:v>
                </c:pt>
                <c:pt idx="687">
                  <c:v>1.7689999999999999</c:v>
                </c:pt>
                <c:pt idx="688">
                  <c:v>1.778</c:v>
                </c:pt>
                <c:pt idx="689">
                  <c:v>1.788</c:v>
                </c:pt>
                <c:pt idx="690">
                  <c:v>1.7969999999999999</c:v>
                </c:pt>
                <c:pt idx="691">
                  <c:v>1.8069999999999999</c:v>
                </c:pt>
                <c:pt idx="692">
                  <c:v>1.8160000000000001</c:v>
                </c:pt>
                <c:pt idx="693">
                  <c:v>1.8260000000000001</c:v>
                </c:pt>
                <c:pt idx="694">
                  <c:v>1.835</c:v>
                </c:pt>
                <c:pt idx="695">
                  <c:v>1.8440000000000001</c:v>
                </c:pt>
                <c:pt idx="696">
                  <c:v>1.8540000000000001</c:v>
                </c:pt>
                <c:pt idx="697">
                  <c:v>1.863</c:v>
                </c:pt>
                <c:pt idx="698">
                  <c:v>1.873</c:v>
                </c:pt>
                <c:pt idx="699">
                  <c:v>1.8819999999999999</c:v>
                </c:pt>
                <c:pt idx="700">
                  <c:v>1.8919999999999999</c:v>
                </c:pt>
                <c:pt idx="701">
                  <c:v>1.901</c:v>
                </c:pt>
                <c:pt idx="702">
                  <c:v>1.91</c:v>
                </c:pt>
                <c:pt idx="703">
                  <c:v>1.92</c:v>
                </c:pt>
                <c:pt idx="704">
                  <c:v>1.929</c:v>
                </c:pt>
                <c:pt idx="705">
                  <c:v>1.9390000000000001</c:v>
                </c:pt>
                <c:pt idx="706">
                  <c:v>1.948</c:v>
                </c:pt>
                <c:pt idx="707">
                  <c:v>1.958</c:v>
                </c:pt>
                <c:pt idx="708">
                  <c:v>1.9670000000000001</c:v>
                </c:pt>
                <c:pt idx="709">
                  <c:v>1.976</c:v>
                </c:pt>
                <c:pt idx="710">
                  <c:v>1.986</c:v>
                </c:pt>
                <c:pt idx="711">
                  <c:v>1.9950000000000001</c:v>
                </c:pt>
                <c:pt idx="712">
                  <c:v>2.0049999999999999</c:v>
                </c:pt>
                <c:pt idx="713">
                  <c:v>2.0139999999999998</c:v>
                </c:pt>
                <c:pt idx="714">
                  <c:v>2.024</c:v>
                </c:pt>
                <c:pt idx="715">
                  <c:v>2.0329999999999999</c:v>
                </c:pt>
                <c:pt idx="716">
                  <c:v>2.0430000000000001</c:v>
                </c:pt>
                <c:pt idx="717">
                  <c:v>2.052</c:v>
                </c:pt>
                <c:pt idx="718">
                  <c:v>2.0609999999999999</c:v>
                </c:pt>
                <c:pt idx="719">
                  <c:v>2.0710000000000002</c:v>
                </c:pt>
                <c:pt idx="720">
                  <c:v>2.08</c:v>
                </c:pt>
                <c:pt idx="721">
                  <c:v>2.09</c:v>
                </c:pt>
                <c:pt idx="722">
                  <c:v>2.0990000000000002</c:v>
                </c:pt>
                <c:pt idx="723">
                  <c:v>2.109</c:v>
                </c:pt>
                <c:pt idx="724">
                  <c:v>2.1179999999999999</c:v>
                </c:pt>
                <c:pt idx="725">
                  <c:v>2.1269999999999998</c:v>
                </c:pt>
                <c:pt idx="726">
                  <c:v>2.137</c:v>
                </c:pt>
                <c:pt idx="727">
                  <c:v>2.1459999999999999</c:v>
                </c:pt>
                <c:pt idx="728">
                  <c:v>2.1560000000000001</c:v>
                </c:pt>
                <c:pt idx="729">
                  <c:v>2.165</c:v>
                </c:pt>
                <c:pt idx="730">
                  <c:v>2.1749999999999998</c:v>
                </c:pt>
                <c:pt idx="731">
                  <c:v>2.1840000000000002</c:v>
                </c:pt>
                <c:pt idx="732">
                  <c:v>2.1930000000000001</c:v>
                </c:pt>
                <c:pt idx="733">
                  <c:v>2.2029999999999998</c:v>
                </c:pt>
                <c:pt idx="734">
                  <c:v>2.2120000000000002</c:v>
                </c:pt>
                <c:pt idx="735">
                  <c:v>2.222</c:v>
                </c:pt>
                <c:pt idx="736">
                  <c:v>2.2309999999999999</c:v>
                </c:pt>
                <c:pt idx="737">
                  <c:v>2.2410000000000001</c:v>
                </c:pt>
                <c:pt idx="738">
                  <c:v>2.25</c:v>
                </c:pt>
                <c:pt idx="739">
                  <c:v>2.2589999999999999</c:v>
                </c:pt>
                <c:pt idx="740">
                  <c:v>2.2690000000000001</c:v>
                </c:pt>
                <c:pt idx="741">
                  <c:v>2.278</c:v>
                </c:pt>
                <c:pt idx="742">
                  <c:v>2.2879999999999998</c:v>
                </c:pt>
                <c:pt idx="743">
                  <c:v>2.2970000000000002</c:v>
                </c:pt>
                <c:pt idx="744">
                  <c:v>2.3069999999999999</c:v>
                </c:pt>
                <c:pt idx="745">
                  <c:v>2.3159999999999998</c:v>
                </c:pt>
                <c:pt idx="746">
                  <c:v>2.3260000000000001</c:v>
                </c:pt>
                <c:pt idx="747">
                  <c:v>2.335</c:v>
                </c:pt>
                <c:pt idx="748">
                  <c:v>2.3439999999999999</c:v>
                </c:pt>
                <c:pt idx="749">
                  <c:v>2.3540000000000001</c:v>
                </c:pt>
                <c:pt idx="750">
                  <c:v>2.363</c:v>
                </c:pt>
                <c:pt idx="751">
                  <c:v>2.3730000000000002</c:v>
                </c:pt>
                <c:pt idx="752">
                  <c:v>2.3820000000000001</c:v>
                </c:pt>
                <c:pt idx="753">
                  <c:v>2.3919999999999999</c:v>
                </c:pt>
                <c:pt idx="754">
                  <c:v>2.4009999999999998</c:v>
                </c:pt>
                <c:pt idx="755">
                  <c:v>2.41</c:v>
                </c:pt>
                <c:pt idx="756">
                  <c:v>2.42</c:v>
                </c:pt>
                <c:pt idx="757">
                  <c:v>2.4289999999999998</c:v>
                </c:pt>
                <c:pt idx="758">
                  <c:v>2.4390000000000001</c:v>
                </c:pt>
                <c:pt idx="759">
                  <c:v>2.448</c:v>
                </c:pt>
                <c:pt idx="760">
                  <c:v>2.4580000000000002</c:v>
                </c:pt>
                <c:pt idx="761">
                  <c:v>2.4670000000000001</c:v>
                </c:pt>
                <c:pt idx="762">
                  <c:v>2.476</c:v>
                </c:pt>
                <c:pt idx="763">
                  <c:v>2.4860000000000002</c:v>
                </c:pt>
                <c:pt idx="764">
                  <c:v>2.4950000000000001</c:v>
                </c:pt>
                <c:pt idx="765">
                  <c:v>2.5049999999999999</c:v>
                </c:pt>
                <c:pt idx="766">
                  <c:v>2.5139999999999998</c:v>
                </c:pt>
                <c:pt idx="767">
                  <c:v>2.524</c:v>
                </c:pt>
                <c:pt idx="768">
                  <c:v>2.5329999999999999</c:v>
                </c:pt>
                <c:pt idx="769">
                  <c:v>2.5430000000000001</c:v>
                </c:pt>
                <c:pt idx="770">
                  <c:v>2.552</c:v>
                </c:pt>
                <c:pt idx="771">
                  <c:v>2.5609999999999999</c:v>
                </c:pt>
                <c:pt idx="772">
                  <c:v>2.5710000000000002</c:v>
                </c:pt>
                <c:pt idx="773">
                  <c:v>2.58</c:v>
                </c:pt>
                <c:pt idx="774">
                  <c:v>2.59</c:v>
                </c:pt>
                <c:pt idx="775">
                  <c:v>2.5990000000000002</c:v>
                </c:pt>
                <c:pt idx="776">
                  <c:v>2.609</c:v>
                </c:pt>
                <c:pt idx="777">
                  <c:v>2.6179999999999999</c:v>
                </c:pt>
                <c:pt idx="778">
                  <c:v>2.6269999999999998</c:v>
                </c:pt>
                <c:pt idx="779">
                  <c:v>2.637</c:v>
                </c:pt>
                <c:pt idx="780">
                  <c:v>2.6459999999999999</c:v>
                </c:pt>
                <c:pt idx="781">
                  <c:v>2.6560000000000001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2.6840000000000002</c:v>
                </c:pt>
                <c:pt idx="785">
                  <c:v>2.6930000000000001</c:v>
                </c:pt>
                <c:pt idx="786">
                  <c:v>2.7029999999999998</c:v>
                </c:pt>
                <c:pt idx="787">
                  <c:v>2.7120000000000002</c:v>
                </c:pt>
                <c:pt idx="788">
                  <c:v>2.722</c:v>
                </c:pt>
                <c:pt idx="789">
                  <c:v>2.7309999999999999</c:v>
                </c:pt>
                <c:pt idx="790">
                  <c:v>2.7410000000000001</c:v>
                </c:pt>
                <c:pt idx="791">
                  <c:v>2.75</c:v>
                </c:pt>
                <c:pt idx="792">
                  <c:v>2.76</c:v>
                </c:pt>
                <c:pt idx="793">
                  <c:v>2.7690000000000001</c:v>
                </c:pt>
                <c:pt idx="794">
                  <c:v>2.778</c:v>
                </c:pt>
                <c:pt idx="795">
                  <c:v>2.7879999999999998</c:v>
                </c:pt>
                <c:pt idx="796">
                  <c:v>2.7970000000000002</c:v>
                </c:pt>
                <c:pt idx="797">
                  <c:v>2.8069999999999999</c:v>
                </c:pt>
                <c:pt idx="798">
                  <c:v>2.8159999999999998</c:v>
                </c:pt>
                <c:pt idx="799">
                  <c:v>2.8260000000000001</c:v>
                </c:pt>
                <c:pt idx="800">
                  <c:v>2.835</c:v>
                </c:pt>
                <c:pt idx="801">
                  <c:v>2.8439999999999999</c:v>
                </c:pt>
                <c:pt idx="802">
                  <c:v>2.8540000000000001</c:v>
                </c:pt>
                <c:pt idx="803">
                  <c:v>2.863</c:v>
                </c:pt>
                <c:pt idx="804">
                  <c:v>2.8730000000000002</c:v>
                </c:pt>
                <c:pt idx="805">
                  <c:v>2.8820000000000001</c:v>
                </c:pt>
                <c:pt idx="806">
                  <c:v>2.8919999999999999</c:v>
                </c:pt>
                <c:pt idx="807">
                  <c:v>2.9009999999999998</c:v>
                </c:pt>
                <c:pt idx="808">
                  <c:v>2.91</c:v>
                </c:pt>
                <c:pt idx="809">
                  <c:v>2.92</c:v>
                </c:pt>
                <c:pt idx="810">
                  <c:v>2.9289999999999998</c:v>
                </c:pt>
                <c:pt idx="811">
                  <c:v>2.9390000000000001</c:v>
                </c:pt>
                <c:pt idx="812">
                  <c:v>2.948</c:v>
                </c:pt>
                <c:pt idx="813">
                  <c:v>2.9580000000000002</c:v>
                </c:pt>
                <c:pt idx="814">
                  <c:v>2.9670000000000001</c:v>
                </c:pt>
                <c:pt idx="815">
                  <c:v>2.976</c:v>
                </c:pt>
                <c:pt idx="816">
                  <c:v>2.9860000000000002</c:v>
                </c:pt>
                <c:pt idx="817">
                  <c:v>2.9950000000000001</c:v>
                </c:pt>
                <c:pt idx="818">
                  <c:v>3.0049999999999999</c:v>
                </c:pt>
                <c:pt idx="819">
                  <c:v>3.0139999999999998</c:v>
                </c:pt>
                <c:pt idx="820">
                  <c:v>3.024</c:v>
                </c:pt>
                <c:pt idx="821">
                  <c:v>3.0329999999999999</c:v>
                </c:pt>
                <c:pt idx="822">
                  <c:v>3.0430000000000001</c:v>
                </c:pt>
                <c:pt idx="823">
                  <c:v>3.052</c:v>
                </c:pt>
                <c:pt idx="824">
                  <c:v>3.0609999999999999</c:v>
                </c:pt>
                <c:pt idx="825">
                  <c:v>3.0710000000000002</c:v>
                </c:pt>
                <c:pt idx="826">
                  <c:v>3.08</c:v>
                </c:pt>
                <c:pt idx="827">
                  <c:v>3.09</c:v>
                </c:pt>
                <c:pt idx="828">
                  <c:v>3.0990000000000002</c:v>
                </c:pt>
                <c:pt idx="829">
                  <c:v>3.109</c:v>
                </c:pt>
                <c:pt idx="830">
                  <c:v>3.1179999999999999</c:v>
                </c:pt>
                <c:pt idx="831">
                  <c:v>3.1269999999999998</c:v>
                </c:pt>
                <c:pt idx="832">
                  <c:v>3.137</c:v>
                </c:pt>
                <c:pt idx="833">
                  <c:v>3.1459999999999999</c:v>
                </c:pt>
                <c:pt idx="834">
                  <c:v>3.1560000000000001</c:v>
                </c:pt>
                <c:pt idx="835">
                  <c:v>3.165</c:v>
                </c:pt>
                <c:pt idx="836">
                  <c:v>3.1749999999999998</c:v>
                </c:pt>
                <c:pt idx="837">
                  <c:v>3.1840000000000002</c:v>
                </c:pt>
                <c:pt idx="838">
                  <c:v>3.1930000000000001</c:v>
                </c:pt>
                <c:pt idx="839">
                  <c:v>3.2029999999999998</c:v>
                </c:pt>
                <c:pt idx="840">
                  <c:v>3.2120000000000002</c:v>
                </c:pt>
                <c:pt idx="841">
                  <c:v>3.222</c:v>
                </c:pt>
                <c:pt idx="842">
                  <c:v>3.2309999999999999</c:v>
                </c:pt>
                <c:pt idx="843">
                  <c:v>3.2410000000000001</c:v>
                </c:pt>
                <c:pt idx="844">
                  <c:v>3.25</c:v>
                </c:pt>
                <c:pt idx="845">
                  <c:v>3.26</c:v>
                </c:pt>
                <c:pt idx="846">
                  <c:v>3.2690000000000001</c:v>
                </c:pt>
                <c:pt idx="847">
                  <c:v>3.278</c:v>
                </c:pt>
                <c:pt idx="848">
                  <c:v>3.2879999999999998</c:v>
                </c:pt>
                <c:pt idx="849">
                  <c:v>3.2970000000000002</c:v>
                </c:pt>
                <c:pt idx="850">
                  <c:v>3.3069999999999999</c:v>
                </c:pt>
                <c:pt idx="851">
                  <c:v>3.3159999999999998</c:v>
                </c:pt>
                <c:pt idx="852">
                  <c:v>3.3260000000000001</c:v>
                </c:pt>
                <c:pt idx="853">
                  <c:v>3.335</c:v>
                </c:pt>
                <c:pt idx="854">
                  <c:v>3.3439999999999999</c:v>
                </c:pt>
                <c:pt idx="855">
                  <c:v>3.3540000000000001</c:v>
                </c:pt>
                <c:pt idx="856">
                  <c:v>3.363</c:v>
                </c:pt>
                <c:pt idx="857">
                  <c:v>3.3730000000000002</c:v>
                </c:pt>
                <c:pt idx="858">
                  <c:v>3.3820000000000001</c:v>
                </c:pt>
                <c:pt idx="859">
                  <c:v>3.3919999999999999</c:v>
                </c:pt>
                <c:pt idx="860">
                  <c:v>3.4009999999999998</c:v>
                </c:pt>
                <c:pt idx="861">
                  <c:v>3.41</c:v>
                </c:pt>
                <c:pt idx="862">
                  <c:v>3.42</c:v>
                </c:pt>
                <c:pt idx="863">
                  <c:v>3.4289999999999998</c:v>
                </c:pt>
                <c:pt idx="864">
                  <c:v>3.4390000000000001</c:v>
                </c:pt>
                <c:pt idx="865">
                  <c:v>3.448</c:v>
                </c:pt>
                <c:pt idx="866">
                  <c:v>3.4580000000000002</c:v>
                </c:pt>
                <c:pt idx="867">
                  <c:v>3.4670000000000001</c:v>
                </c:pt>
                <c:pt idx="868">
                  <c:v>3.4769999999999999</c:v>
                </c:pt>
                <c:pt idx="869">
                  <c:v>3.4860000000000002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3.5139999999999998</c:v>
                </c:pt>
                <c:pt idx="873">
                  <c:v>3.524</c:v>
                </c:pt>
                <c:pt idx="874">
                  <c:v>3.5329999999999999</c:v>
                </c:pt>
                <c:pt idx="875">
                  <c:v>3.5430000000000001</c:v>
                </c:pt>
                <c:pt idx="876">
                  <c:v>3.552</c:v>
                </c:pt>
                <c:pt idx="877">
                  <c:v>3.5609999999999999</c:v>
                </c:pt>
                <c:pt idx="878">
                  <c:v>3.5710000000000002</c:v>
                </c:pt>
                <c:pt idx="879">
                  <c:v>3.58</c:v>
                </c:pt>
                <c:pt idx="880">
                  <c:v>3.59</c:v>
                </c:pt>
                <c:pt idx="881">
                  <c:v>3.5990000000000002</c:v>
                </c:pt>
                <c:pt idx="882">
                  <c:v>3.609</c:v>
                </c:pt>
                <c:pt idx="883">
                  <c:v>3.6179999999999999</c:v>
                </c:pt>
                <c:pt idx="884">
                  <c:v>3.6269999999999998</c:v>
                </c:pt>
                <c:pt idx="885">
                  <c:v>3.637</c:v>
                </c:pt>
                <c:pt idx="886">
                  <c:v>3.6459999999999999</c:v>
                </c:pt>
                <c:pt idx="887">
                  <c:v>3.6560000000000001</c:v>
                </c:pt>
                <c:pt idx="888">
                  <c:v>3.665</c:v>
                </c:pt>
                <c:pt idx="889">
                  <c:v>3.6749999999999998</c:v>
                </c:pt>
                <c:pt idx="890">
                  <c:v>3.6840000000000002</c:v>
                </c:pt>
                <c:pt idx="891">
                  <c:v>3.6930000000000001</c:v>
                </c:pt>
                <c:pt idx="892">
                  <c:v>3.7029999999999998</c:v>
                </c:pt>
                <c:pt idx="893">
                  <c:v>3.7120000000000002</c:v>
                </c:pt>
                <c:pt idx="894">
                  <c:v>3.722</c:v>
                </c:pt>
                <c:pt idx="895">
                  <c:v>3.7309999999999999</c:v>
                </c:pt>
                <c:pt idx="896">
                  <c:v>3.7410000000000001</c:v>
                </c:pt>
                <c:pt idx="897">
                  <c:v>3.75</c:v>
                </c:pt>
                <c:pt idx="898">
                  <c:v>3.76</c:v>
                </c:pt>
                <c:pt idx="899">
                  <c:v>3.7690000000000001</c:v>
                </c:pt>
                <c:pt idx="900">
                  <c:v>3.778</c:v>
                </c:pt>
                <c:pt idx="901">
                  <c:v>3.7879999999999998</c:v>
                </c:pt>
                <c:pt idx="902">
                  <c:v>3.7970000000000002</c:v>
                </c:pt>
                <c:pt idx="903">
                  <c:v>3.8069999999999999</c:v>
                </c:pt>
                <c:pt idx="904">
                  <c:v>3.8159999999999998</c:v>
                </c:pt>
                <c:pt idx="905">
                  <c:v>3.8260000000000001</c:v>
                </c:pt>
                <c:pt idx="906">
                  <c:v>3.835</c:v>
                </c:pt>
                <c:pt idx="907">
                  <c:v>3.8439999999999999</c:v>
                </c:pt>
                <c:pt idx="908">
                  <c:v>3.8540000000000001</c:v>
                </c:pt>
                <c:pt idx="909">
                  <c:v>3.863</c:v>
                </c:pt>
                <c:pt idx="910">
                  <c:v>3.8730000000000002</c:v>
                </c:pt>
                <c:pt idx="911">
                  <c:v>3.8820000000000001</c:v>
                </c:pt>
                <c:pt idx="912">
                  <c:v>3.8919999999999999</c:v>
                </c:pt>
                <c:pt idx="913">
                  <c:v>3.9009999999999998</c:v>
                </c:pt>
                <c:pt idx="914">
                  <c:v>3.91</c:v>
                </c:pt>
                <c:pt idx="915">
                  <c:v>3.92</c:v>
                </c:pt>
                <c:pt idx="916">
                  <c:v>3.9289999999999998</c:v>
                </c:pt>
                <c:pt idx="917">
                  <c:v>3.9390000000000001</c:v>
                </c:pt>
                <c:pt idx="918">
                  <c:v>3.948</c:v>
                </c:pt>
                <c:pt idx="919">
                  <c:v>3.9580000000000002</c:v>
                </c:pt>
                <c:pt idx="920">
                  <c:v>3.9670000000000001</c:v>
                </c:pt>
                <c:pt idx="921">
                  <c:v>3.9769999999999999</c:v>
                </c:pt>
                <c:pt idx="922">
                  <c:v>3.9860000000000002</c:v>
                </c:pt>
                <c:pt idx="923">
                  <c:v>3.9950000000000001</c:v>
                </c:pt>
                <c:pt idx="924">
                  <c:v>4.0049999999999999</c:v>
                </c:pt>
                <c:pt idx="925">
                  <c:v>4.0140000000000002</c:v>
                </c:pt>
                <c:pt idx="926">
                  <c:v>4.024</c:v>
                </c:pt>
                <c:pt idx="927">
                  <c:v>4.0330000000000004</c:v>
                </c:pt>
                <c:pt idx="928">
                  <c:v>4.0430000000000001</c:v>
                </c:pt>
                <c:pt idx="929">
                  <c:v>4.0519999999999996</c:v>
                </c:pt>
                <c:pt idx="930">
                  <c:v>4.0609999999999999</c:v>
                </c:pt>
                <c:pt idx="931">
                  <c:v>4.0709999999999997</c:v>
                </c:pt>
                <c:pt idx="932">
                  <c:v>4.08</c:v>
                </c:pt>
                <c:pt idx="933">
                  <c:v>4.09</c:v>
                </c:pt>
                <c:pt idx="934">
                  <c:v>4.0990000000000002</c:v>
                </c:pt>
                <c:pt idx="935">
                  <c:v>4.109</c:v>
                </c:pt>
                <c:pt idx="936">
                  <c:v>4.1180000000000003</c:v>
                </c:pt>
                <c:pt idx="937">
                  <c:v>4.1269999999999998</c:v>
                </c:pt>
                <c:pt idx="938">
                  <c:v>4.1369999999999996</c:v>
                </c:pt>
                <c:pt idx="939">
                  <c:v>4.1459999999999999</c:v>
                </c:pt>
                <c:pt idx="940">
                  <c:v>4.1559999999999997</c:v>
                </c:pt>
                <c:pt idx="941">
                  <c:v>4.165</c:v>
                </c:pt>
                <c:pt idx="942">
                  <c:v>4.1749999999999998</c:v>
                </c:pt>
                <c:pt idx="943">
                  <c:v>4.1840000000000002</c:v>
                </c:pt>
                <c:pt idx="944">
                  <c:v>4.194</c:v>
                </c:pt>
                <c:pt idx="945">
                  <c:v>4.2030000000000003</c:v>
                </c:pt>
                <c:pt idx="946">
                  <c:v>4.2119999999999997</c:v>
                </c:pt>
                <c:pt idx="947">
                  <c:v>4.2220000000000004</c:v>
                </c:pt>
                <c:pt idx="948">
                  <c:v>4.2309999999999999</c:v>
                </c:pt>
                <c:pt idx="949">
                  <c:v>4.2409999999999997</c:v>
                </c:pt>
                <c:pt idx="950">
                  <c:v>4.25</c:v>
                </c:pt>
                <c:pt idx="951">
                  <c:v>4.26</c:v>
                </c:pt>
                <c:pt idx="952">
                  <c:v>4.2690000000000001</c:v>
                </c:pt>
                <c:pt idx="953">
                  <c:v>4.2779999999999996</c:v>
                </c:pt>
                <c:pt idx="954">
                  <c:v>4.2880000000000003</c:v>
                </c:pt>
                <c:pt idx="955">
                  <c:v>4.2969999999999997</c:v>
                </c:pt>
                <c:pt idx="956">
                  <c:v>4.3070000000000004</c:v>
                </c:pt>
                <c:pt idx="957">
                  <c:v>4.3159999999999998</c:v>
                </c:pt>
                <c:pt idx="958">
                  <c:v>4.3259999999999996</c:v>
                </c:pt>
                <c:pt idx="959">
                  <c:v>4.335</c:v>
                </c:pt>
                <c:pt idx="960">
                  <c:v>4.3440000000000003</c:v>
                </c:pt>
                <c:pt idx="961">
                  <c:v>4.3540000000000001</c:v>
                </c:pt>
                <c:pt idx="962">
                  <c:v>4.3630000000000004</c:v>
                </c:pt>
                <c:pt idx="963">
                  <c:v>4.3730000000000002</c:v>
                </c:pt>
                <c:pt idx="964">
                  <c:v>4.3819999999999997</c:v>
                </c:pt>
                <c:pt idx="965">
                  <c:v>4.3920000000000003</c:v>
                </c:pt>
                <c:pt idx="966">
                  <c:v>4.4009999999999998</c:v>
                </c:pt>
                <c:pt idx="967">
                  <c:v>4.41</c:v>
                </c:pt>
                <c:pt idx="968">
                  <c:v>4.42</c:v>
                </c:pt>
                <c:pt idx="969">
                  <c:v>4.4290000000000003</c:v>
                </c:pt>
                <c:pt idx="970">
                  <c:v>4.4390000000000001</c:v>
                </c:pt>
                <c:pt idx="971">
                  <c:v>4.4480000000000004</c:v>
                </c:pt>
                <c:pt idx="972">
                  <c:v>4.4580000000000002</c:v>
                </c:pt>
                <c:pt idx="973">
                  <c:v>4.4669999999999996</c:v>
                </c:pt>
                <c:pt idx="974">
                  <c:v>4.4770000000000003</c:v>
                </c:pt>
                <c:pt idx="975">
                  <c:v>4.4859999999999998</c:v>
                </c:pt>
                <c:pt idx="976">
                  <c:v>4.4950000000000001</c:v>
                </c:pt>
                <c:pt idx="977">
                  <c:v>4.5049999999999999</c:v>
                </c:pt>
                <c:pt idx="978">
                  <c:v>4.5140000000000002</c:v>
                </c:pt>
                <c:pt idx="979">
                  <c:v>4.524</c:v>
                </c:pt>
                <c:pt idx="980">
                  <c:v>4.5330000000000004</c:v>
                </c:pt>
                <c:pt idx="981">
                  <c:v>4.5430000000000001</c:v>
                </c:pt>
                <c:pt idx="982">
                  <c:v>4.5519999999999996</c:v>
                </c:pt>
                <c:pt idx="983">
                  <c:v>4.5609999999999999</c:v>
                </c:pt>
                <c:pt idx="984">
                  <c:v>4.5709999999999997</c:v>
                </c:pt>
                <c:pt idx="985">
                  <c:v>4.58</c:v>
                </c:pt>
                <c:pt idx="986">
                  <c:v>4.59</c:v>
                </c:pt>
                <c:pt idx="987">
                  <c:v>4.5990000000000002</c:v>
                </c:pt>
                <c:pt idx="988">
                  <c:v>4.609</c:v>
                </c:pt>
                <c:pt idx="989">
                  <c:v>4.6180000000000003</c:v>
                </c:pt>
                <c:pt idx="990">
                  <c:v>4.6269999999999998</c:v>
                </c:pt>
                <c:pt idx="991">
                  <c:v>4.6369999999999996</c:v>
                </c:pt>
                <c:pt idx="992">
                  <c:v>4.6459999999999999</c:v>
                </c:pt>
                <c:pt idx="993">
                  <c:v>4.6559999999999997</c:v>
                </c:pt>
                <c:pt idx="994">
                  <c:v>4.665</c:v>
                </c:pt>
                <c:pt idx="995">
                  <c:v>4.6749999999999998</c:v>
                </c:pt>
                <c:pt idx="996">
                  <c:v>4.6840000000000002</c:v>
                </c:pt>
                <c:pt idx="997">
                  <c:v>4.694</c:v>
                </c:pt>
                <c:pt idx="998">
                  <c:v>4.7030000000000003</c:v>
                </c:pt>
                <c:pt idx="999">
                  <c:v>4.7119999999999997</c:v>
                </c:pt>
              </c:numCache>
            </c:numRef>
          </c:xVal>
          <c:yVal>
            <c:numRef>
              <c:f>'aaaa (5)'!$C$3:$C$1003</c:f>
              <c:numCache>
                <c:formatCode>General</c:formatCode>
                <c:ptCount val="1001"/>
                <c:pt idx="0">
                  <c:v>0.36233499299999999</c:v>
                </c:pt>
                <c:pt idx="1">
                  <c:v>0.36234044199999998</c:v>
                </c:pt>
                <c:pt idx="2">
                  <c:v>0.36235676300000003</c:v>
                </c:pt>
                <c:pt idx="3">
                  <c:v>0.36238396899999997</c:v>
                </c:pt>
                <c:pt idx="4">
                  <c:v>0.36242203299999998</c:v>
                </c:pt>
                <c:pt idx="5">
                  <c:v>0.36247093400000002</c:v>
                </c:pt>
                <c:pt idx="6">
                  <c:v>0.36253065400000001</c:v>
                </c:pt>
                <c:pt idx="7">
                  <c:v>0.362601118</c:v>
                </c:pt>
                <c:pt idx="8">
                  <c:v>0.36268232700000003</c:v>
                </c:pt>
                <c:pt idx="9">
                  <c:v>0.36277419100000002</c:v>
                </c:pt>
                <c:pt idx="10">
                  <c:v>0.36287669299999997</c:v>
                </c:pt>
                <c:pt idx="11">
                  <c:v>0.36298976500000002</c:v>
                </c:pt>
                <c:pt idx="12">
                  <c:v>0.36311330000000003</c:v>
                </c:pt>
                <c:pt idx="13">
                  <c:v>0.36324727200000001</c:v>
                </c:pt>
                <c:pt idx="14">
                  <c:v>0.36339158100000002</c:v>
                </c:pt>
                <c:pt idx="15">
                  <c:v>0.36354613899999999</c:v>
                </c:pt>
                <c:pt idx="16">
                  <c:v>0.36371082799999999</c:v>
                </c:pt>
                <c:pt idx="17">
                  <c:v>0.363885599</c:v>
                </c:pt>
                <c:pt idx="18">
                  <c:v>0.36407031099999998</c:v>
                </c:pt>
                <c:pt idx="19">
                  <c:v>0.364264857</c:v>
                </c:pt>
                <c:pt idx="20">
                  <c:v>0.36446911999999998</c:v>
                </c:pt>
                <c:pt idx="21">
                  <c:v>0.36468300199999998</c:v>
                </c:pt>
                <c:pt idx="22">
                  <c:v>0.36490632499999998</c:v>
                </c:pt>
                <c:pt idx="23">
                  <c:v>0.36513895299999999</c:v>
                </c:pt>
                <c:pt idx="24">
                  <c:v>0.365380814</c:v>
                </c:pt>
                <c:pt idx="25">
                  <c:v>0.36563173300000001</c:v>
                </c:pt>
                <c:pt idx="26">
                  <c:v>0.36589154099999999</c:v>
                </c:pt>
                <c:pt idx="27">
                  <c:v>0.36616009799999999</c:v>
                </c:pt>
                <c:pt idx="28">
                  <c:v>0.36643723900000003</c:v>
                </c:pt>
                <c:pt idx="29">
                  <c:v>0.366722769</c:v>
                </c:pt>
                <c:pt idx="30">
                  <c:v>0.36701657599999998</c:v>
                </c:pt>
                <c:pt idx="31">
                  <c:v>0.36731845299999999</c:v>
                </c:pt>
                <c:pt idx="32">
                  <c:v>0.36762821400000001</c:v>
                </c:pt>
                <c:pt idx="33">
                  <c:v>0.36794568999999999</c:v>
                </c:pt>
                <c:pt idx="34">
                  <c:v>0.36827067499999999</c:v>
                </c:pt>
                <c:pt idx="35">
                  <c:v>0.36860299299999999</c:v>
                </c:pt>
                <c:pt idx="36">
                  <c:v>0.36894247699999999</c:v>
                </c:pt>
                <c:pt idx="37">
                  <c:v>0.36928889199999998</c:v>
                </c:pt>
                <c:pt idx="38">
                  <c:v>0.36964202800000001</c:v>
                </c:pt>
                <c:pt idx="39">
                  <c:v>0.37000170100000002</c:v>
                </c:pt>
                <c:pt idx="40">
                  <c:v>0.37036770499999999</c:v>
                </c:pt>
                <c:pt idx="41">
                  <c:v>0.37073983300000002</c:v>
                </c:pt>
                <c:pt idx="42">
                  <c:v>0.371117847</c:v>
                </c:pt>
                <c:pt idx="43">
                  <c:v>0.37150155299999998</c:v>
                </c:pt>
                <c:pt idx="44">
                  <c:v>0.371890736</c:v>
                </c:pt>
                <c:pt idx="45">
                  <c:v>0.372285168</c:v>
                </c:pt>
                <c:pt idx="46">
                  <c:v>0.37268461899999999</c:v>
                </c:pt>
                <c:pt idx="47">
                  <c:v>0.37308887299999999</c:v>
                </c:pt>
                <c:pt idx="48">
                  <c:v>0.37349775099999999</c:v>
                </c:pt>
                <c:pt idx="49">
                  <c:v>0.37391095899999999</c:v>
                </c:pt>
                <c:pt idx="50">
                  <c:v>0.37432830900000003</c:v>
                </c:pt>
                <c:pt idx="51">
                  <c:v>0.37474955900000001</c:v>
                </c:pt>
                <c:pt idx="52">
                  <c:v>0.37517451099999999</c:v>
                </c:pt>
                <c:pt idx="53">
                  <c:v>0.37560293099999997</c:v>
                </c:pt>
                <c:pt idx="54">
                  <c:v>0.37603458299999998</c:v>
                </c:pt>
                <c:pt idx="55">
                  <c:v>0.37646924500000001</c:v>
                </c:pt>
                <c:pt idx="56">
                  <c:v>0.37690671399999998</c:v>
                </c:pt>
                <c:pt idx="57">
                  <c:v>0.37734674899999998</c:v>
                </c:pt>
                <c:pt idx="58">
                  <c:v>0.37778912799999997</c:v>
                </c:pt>
                <c:pt idx="59">
                  <c:v>0.37823366400000002</c:v>
                </c:pt>
                <c:pt idx="60">
                  <c:v>0.37868011499999998</c:v>
                </c:pt>
                <c:pt idx="61">
                  <c:v>0.37912824699999997</c:v>
                </c:pt>
                <c:pt idx="62">
                  <c:v>0.37957788799999997</c:v>
                </c:pt>
                <c:pt idx="63">
                  <c:v>0.38002884599999998</c:v>
                </c:pt>
                <c:pt idx="64">
                  <c:v>0.38048086399999997</c:v>
                </c:pt>
                <c:pt idx="65">
                  <c:v>0.38093376699999998</c:v>
                </c:pt>
                <c:pt idx="66">
                  <c:v>0.381387368</c:v>
                </c:pt>
                <c:pt idx="67">
                  <c:v>0.38184147200000002</c:v>
                </c:pt>
                <c:pt idx="68">
                  <c:v>0.38229588199999998</c:v>
                </c:pt>
                <c:pt idx="69">
                  <c:v>0.38275040799999999</c:v>
                </c:pt>
                <c:pt idx="70">
                  <c:v>0.38320485100000001</c:v>
                </c:pt>
                <c:pt idx="71">
                  <c:v>0.38365909500000001</c:v>
                </c:pt>
                <c:pt idx="72">
                  <c:v>0.38411291800000003</c:v>
                </c:pt>
                <c:pt idx="73">
                  <c:v>0.38456620000000002</c:v>
                </c:pt>
                <c:pt idx="74">
                  <c:v>0.385018743</c:v>
                </c:pt>
                <c:pt idx="75">
                  <c:v>0.38547043800000003</c:v>
                </c:pt>
                <c:pt idx="76">
                  <c:v>0.38592105999999998</c:v>
                </c:pt>
                <c:pt idx="77">
                  <c:v>0.38637060499999998</c:v>
                </c:pt>
                <c:pt idx="78">
                  <c:v>0.38681885700000002</c:v>
                </c:pt>
                <c:pt idx="79">
                  <c:v>0.38726566400000001</c:v>
                </c:pt>
                <c:pt idx="80">
                  <c:v>0.38771097199999999</c:v>
                </c:pt>
                <c:pt idx="81">
                  <c:v>0.38815465199999999</c:v>
                </c:pt>
                <c:pt idx="82">
                  <c:v>0.388596581</c:v>
                </c:pt>
                <c:pt idx="83">
                  <c:v>0.389036679</c:v>
                </c:pt>
                <c:pt idx="84">
                  <c:v>0.38947486999999997</c:v>
                </c:pt>
                <c:pt idx="85">
                  <c:v>0.38991103700000002</c:v>
                </c:pt>
                <c:pt idx="86">
                  <c:v>0.390345161</c:v>
                </c:pt>
                <c:pt idx="87">
                  <c:v>0.39077716299999998</c:v>
                </c:pt>
                <c:pt idx="88">
                  <c:v>0.39120695100000002</c:v>
                </c:pt>
                <c:pt idx="89">
                  <c:v>0.39163453500000001</c:v>
                </c:pt>
                <c:pt idx="90">
                  <c:v>0.39205985799999998</c:v>
                </c:pt>
                <c:pt idx="91">
                  <c:v>0.39248286700000001</c:v>
                </c:pt>
                <c:pt idx="92">
                  <c:v>0.39290358600000003</c:v>
                </c:pt>
                <c:pt idx="93">
                  <c:v>0.39332197400000002</c:v>
                </c:pt>
                <c:pt idx="94">
                  <c:v>0.39373802499999999</c:v>
                </c:pt>
                <c:pt idx="95">
                  <c:v>0.394151788</c:v>
                </c:pt>
                <c:pt idx="96">
                  <c:v>0.39456323300000001</c:v>
                </c:pt>
                <c:pt idx="97">
                  <c:v>0.39497239699999998</c:v>
                </c:pt>
                <c:pt idx="98">
                  <c:v>0.39537931900000001</c:v>
                </c:pt>
                <c:pt idx="99">
                  <c:v>0.39578402099999999</c:v>
                </c:pt>
                <c:pt idx="100">
                  <c:v>0.39618662199999999</c:v>
                </c:pt>
                <c:pt idx="101">
                  <c:v>0.39658713800000001</c:v>
                </c:pt>
                <c:pt idx="102">
                  <c:v>0.396985647</c:v>
                </c:pt>
                <c:pt idx="103">
                  <c:v>0.39738221800000001</c:v>
                </c:pt>
                <c:pt idx="104">
                  <c:v>0.39777692799999997</c:v>
                </c:pt>
                <c:pt idx="105">
                  <c:v>0.39816991099999999</c:v>
                </c:pt>
                <c:pt idx="106">
                  <c:v>0.398561255</c:v>
                </c:pt>
                <c:pt idx="107">
                  <c:v>0.398951051</c:v>
                </c:pt>
                <c:pt idx="108">
                  <c:v>0.39933944500000002</c:v>
                </c:pt>
                <c:pt idx="109">
                  <c:v>0.39972654800000001</c:v>
                </c:pt>
                <c:pt idx="110">
                  <c:v>0.40011254499999999</c:v>
                </c:pt>
                <c:pt idx="111">
                  <c:v>0.40049752599999999</c:v>
                </c:pt>
                <c:pt idx="112">
                  <c:v>0.40088168000000002</c:v>
                </c:pt>
                <c:pt idx="113">
                  <c:v>0.40126514000000002</c:v>
                </c:pt>
                <c:pt idx="114">
                  <c:v>0.40164812100000002</c:v>
                </c:pt>
                <c:pt idx="115">
                  <c:v>0.40203073499999997</c:v>
                </c:pt>
                <c:pt idx="116">
                  <c:v>0.40241322000000002</c:v>
                </c:pt>
                <c:pt idx="117">
                  <c:v>0.40279574600000001</c:v>
                </c:pt>
                <c:pt idx="118">
                  <c:v>0.40317852799999998</c:v>
                </c:pt>
                <c:pt idx="119">
                  <c:v>0.40356174299999997</c:v>
                </c:pt>
                <c:pt idx="120">
                  <c:v>0.40394561200000001</c:v>
                </c:pt>
                <c:pt idx="121">
                  <c:v>0.40433035499999997</c:v>
                </c:pt>
                <c:pt idx="122">
                  <c:v>0.40471618399999998</c:v>
                </c:pt>
                <c:pt idx="123">
                  <c:v>0.405103345</c:v>
                </c:pt>
                <c:pt idx="124">
                  <c:v>0.40549206599999998</c:v>
                </c:pt>
                <c:pt idx="125">
                  <c:v>0.40588258100000002</c:v>
                </c:pt>
                <c:pt idx="126">
                  <c:v>0.40627511100000002</c:v>
                </c:pt>
                <c:pt idx="127">
                  <c:v>0.406669946</c:v>
                </c:pt>
                <c:pt idx="128">
                  <c:v>0.40706730099999999</c:v>
                </c:pt>
                <c:pt idx="129">
                  <c:v>0.40746744200000001</c:v>
                </c:pt>
                <c:pt idx="130">
                  <c:v>0.40787066199999999</c:v>
                </c:pt>
                <c:pt idx="131">
                  <c:v>0.40827717000000002</c:v>
                </c:pt>
                <c:pt idx="132">
                  <c:v>0.40868726599999999</c:v>
                </c:pt>
                <c:pt idx="133">
                  <c:v>0.40910121500000002</c:v>
                </c:pt>
                <c:pt idx="134">
                  <c:v>0.409519297</c:v>
                </c:pt>
                <c:pt idx="135">
                  <c:v>0.40994175599999999</c:v>
                </c:pt>
                <c:pt idx="136">
                  <c:v>0.41036888799999999</c:v>
                </c:pt>
                <c:pt idx="137">
                  <c:v>0.41080097999999998</c:v>
                </c:pt>
                <c:pt idx="138">
                  <c:v>0.41123832700000001</c:v>
                </c:pt>
                <c:pt idx="139">
                  <c:v>0.41168116599999999</c:v>
                </c:pt>
                <c:pt idx="140">
                  <c:v>0.41212980399999999</c:v>
                </c:pt>
                <c:pt idx="141">
                  <c:v>0.41258451200000001</c:v>
                </c:pt>
                <c:pt idx="142">
                  <c:v>0.41304559299999999</c:v>
                </c:pt>
                <c:pt idx="143">
                  <c:v>0.41351332299999999</c:v>
                </c:pt>
                <c:pt idx="144">
                  <c:v>0.413987991</c:v>
                </c:pt>
                <c:pt idx="145">
                  <c:v>0.41446985200000003</c:v>
                </c:pt>
                <c:pt idx="146">
                  <c:v>0.41495924000000001</c:v>
                </c:pt>
                <c:pt idx="147">
                  <c:v>0.41545638499999998</c:v>
                </c:pt>
                <c:pt idx="148">
                  <c:v>0.41596161300000001</c:v>
                </c:pt>
                <c:pt idx="149">
                  <c:v>0.41647516400000001</c:v>
                </c:pt>
                <c:pt idx="150">
                  <c:v>0.41699734799999999</c:v>
                </c:pt>
                <c:pt idx="151">
                  <c:v>0.41752841099999999</c:v>
                </c:pt>
                <c:pt idx="152">
                  <c:v>0.41806864700000002</c:v>
                </c:pt>
                <c:pt idx="153">
                  <c:v>0.41861834599999997</c:v>
                </c:pt>
                <c:pt idx="154">
                  <c:v>0.41917771700000001</c:v>
                </c:pt>
                <c:pt idx="155">
                  <c:v>0.41974708999999999</c:v>
                </c:pt>
                <c:pt idx="156">
                  <c:v>0.42032668400000001</c:v>
                </c:pt>
                <c:pt idx="157">
                  <c:v>0.42091677</c:v>
                </c:pt>
                <c:pt idx="158">
                  <c:v>0.42151759599999999</c:v>
                </c:pt>
                <c:pt idx="159">
                  <c:v>0.42212944299999999</c:v>
                </c:pt>
                <c:pt idx="160">
                  <c:v>0.42275252899999999</c:v>
                </c:pt>
                <c:pt idx="161">
                  <c:v>0.42338710099999999</c:v>
                </c:pt>
                <c:pt idx="162">
                  <c:v>0.424033412</c:v>
                </c:pt>
                <c:pt idx="163">
                  <c:v>0.42469168200000001</c:v>
                </c:pt>
                <c:pt idx="164">
                  <c:v>0.42536216100000002</c:v>
                </c:pt>
                <c:pt idx="165">
                  <c:v>0.42604503300000002</c:v>
                </c:pt>
                <c:pt idx="166">
                  <c:v>0.42674052899999998</c:v>
                </c:pt>
                <c:pt idx="167">
                  <c:v>0.42744887500000001</c:v>
                </c:pt>
                <c:pt idx="168">
                  <c:v>0.42817027400000002</c:v>
                </c:pt>
                <c:pt idx="169">
                  <c:v>0.428904915</c:v>
                </c:pt>
                <c:pt idx="170">
                  <c:v>0.42965299499999998</c:v>
                </c:pt>
                <c:pt idx="171">
                  <c:v>0.43041470900000001</c:v>
                </c:pt>
                <c:pt idx="172">
                  <c:v>0.43119023299999998</c:v>
                </c:pt>
                <c:pt idx="173">
                  <c:v>0.43197973000000001</c:v>
                </c:pt>
                <c:pt idx="174">
                  <c:v>0.43278338999999999</c:v>
                </c:pt>
                <c:pt idx="175">
                  <c:v>0.433601352</c:v>
                </c:pt>
                <c:pt idx="176">
                  <c:v>0.43443377300000002</c:v>
                </c:pt>
                <c:pt idx="177">
                  <c:v>0.43528080000000002</c:v>
                </c:pt>
                <c:pt idx="178">
                  <c:v>0.43614256899999998</c:v>
                </c:pt>
                <c:pt idx="179">
                  <c:v>0.43701920999999999</c:v>
                </c:pt>
                <c:pt idx="180">
                  <c:v>0.437910835</c:v>
                </c:pt>
                <c:pt idx="181">
                  <c:v>0.43881756300000002</c:v>
                </c:pt>
                <c:pt idx="182">
                  <c:v>0.43973949400000001</c:v>
                </c:pt>
                <c:pt idx="183">
                  <c:v>0.44067674299999998</c:v>
                </c:pt>
                <c:pt idx="184">
                  <c:v>0.44162937099999999</c:v>
                </c:pt>
                <c:pt idx="185">
                  <c:v>0.44259746</c:v>
                </c:pt>
                <c:pt idx="186">
                  <c:v>0.44358103799999998</c:v>
                </c:pt>
                <c:pt idx="187">
                  <c:v>0.44458025099999998</c:v>
                </c:pt>
                <c:pt idx="188">
                  <c:v>0.44559513299999998</c:v>
                </c:pt>
                <c:pt idx="189">
                  <c:v>0.44662568499999999</c:v>
                </c:pt>
                <c:pt idx="190">
                  <c:v>0.44767194399999999</c:v>
                </c:pt>
                <c:pt idx="191">
                  <c:v>0.44873395900000002</c:v>
                </c:pt>
                <c:pt idx="192">
                  <c:v>0.44981173400000002</c:v>
                </c:pt>
                <c:pt idx="193">
                  <c:v>0.45090524999999998</c:v>
                </c:pt>
                <c:pt idx="194">
                  <c:v>0.45201451300000001</c:v>
                </c:pt>
                <c:pt idx="195">
                  <c:v>0.45313951499999999</c:v>
                </c:pt>
                <c:pt idx="196">
                  <c:v>0.45428022499999998</c:v>
                </c:pt>
                <c:pt idx="197">
                  <c:v>0.455436593</c:v>
                </c:pt>
                <c:pt idx="198">
                  <c:v>0.45660857399999999</c:v>
                </c:pt>
                <c:pt idx="199">
                  <c:v>0.45779613600000002</c:v>
                </c:pt>
                <c:pt idx="200">
                  <c:v>0.45899917800000001</c:v>
                </c:pt>
                <c:pt idx="201">
                  <c:v>0.46021764300000001</c:v>
                </c:pt>
                <c:pt idx="202">
                  <c:v>0.46145142099999997</c:v>
                </c:pt>
                <c:pt idx="203">
                  <c:v>0.46270043900000002</c:v>
                </c:pt>
                <c:pt idx="204">
                  <c:v>0.46396457499999999</c:v>
                </c:pt>
                <c:pt idx="205">
                  <c:v>0.46524373099999999</c:v>
                </c:pt>
                <c:pt idx="206">
                  <c:v>0.46653773700000001</c:v>
                </c:pt>
                <c:pt idx="207">
                  <c:v>0.46784646400000002</c:v>
                </c:pt>
                <c:pt idx="208">
                  <c:v>0.46916979399999997</c:v>
                </c:pt>
                <c:pt idx="209">
                  <c:v>0.47050754099999997</c:v>
                </c:pt>
                <c:pt idx="210">
                  <c:v>0.47185953400000002</c:v>
                </c:pt>
                <c:pt idx="211">
                  <c:v>0.47322560400000002</c:v>
                </c:pt>
                <c:pt idx="212">
                  <c:v>0.47460554599999999</c:v>
                </c:pt>
                <c:pt idx="213">
                  <c:v>0.47599918699999999</c:v>
                </c:pt>
                <c:pt idx="214">
                  <c:v>0.47740628400000001</c:v>
                </c:pt>
                <c:pt idx="215">
                  <c:v>0.47882663800000003</c:v>
                </c:pt>
                <c:pt idx="216">
                  <c:v>0.48026002600000001</c:v>
                </c:pt>
                <c:pt idx="217">
                  <c:v>0.48170618799999998</c:v>
                </c:pt>
                <c:pt idx="218">
                  <c:v>0.48316488400000002</c:v>
                </c:pt>
                <c:pt idx="219">
                  <c:v>0.48463587899999999</c:v>
                </c:pt>
                <c:pt idx="220">
                  <c:v>0.486118881</c:v>
                </c:pt>
                <c:pt idx="221">
                  <c:v>0.48761362400000002</c:v>
                </c:pt>
                <c:pt idx="222">
                  <c:v>0.489119835</c:v>
                </c:pt>
                <c:pt idx="223">
                  <c:v>0.49063722399999998</c:v>
                </c:pt>
                <c:pt idx="224">
                  <c:v>0.49216548999999998</c:v>
                </c:pt>
                <c:pt idx="225">
                  <c:v>0.49370433000000002</c:v>
                </c:pt>
                <c:pt idx="226">
                  <c:v>0.49525342300000003</c:v>
                </c:pt>
                <c:pt idx="227">
                  <c:v>0.49681247299999998</c:v>
                </c:pt>
                <c:pt idx="228">
                  <c:v>0.49838113000000001</c:v>
                </c:pt>
                <c:pt idx="229">
                  <c:v>0.49995905899999998</c:v>
                </c:pt>
                <c:pt idx="230">
                  <c:v>0.50154595000000002</c:v>
                </c:pt>
                <c:pt idx="231">
                  <c:v>0.50314145600000004</c:v>
                </c:pt>
                <c:pt idx="232">
                  <c:v>0.50474523599999999</c:v>
                </c:pt>
                <c:pt idx="233">
                  <c:v>0.50635690200000005</c:v>
                </c:pt>
                <c:pt idx="234">
                  <c:v>0.50797613699999999</c:v>
                </c:pt>
                <c:pt idx="235">
                  <c:v>0.50960256100000001</c:v>
                </c:pt>
                <c:pt idx="236">
                  <c:v>0.51123580999999996</c:v>
                </c:pt>
                <c:pt idx="237">
                  <c:v>0.51287553299999999</c:v>
                </c:pt>
                <c:pt idx="238">
                  <c:v>0.51452133899999997</c:v>
                </c:pt>
                <c:pt idx="239">
                  <c:v>0.516172882</c:v>
                </c:pt>
                <c:pt idx="240">
                  <c:v>0.51782976599999997</c:v>
                </c:pt>
                <c:pt idx="241">
                  <c:v>0.51949163300000001</c:v>
                </c:pt>
                <c:pt idx="242">
                  <c:v>0.52115811199999995</c:v>
                </c:pt>
                <c:pt idx="243">
                  <c:v>0.52282881299999995</c:v>
                </c:pt>
                <c:pt idx="244">
                  <c:v>0.52450338500000004</c:v>
                </c:pt>
                <c:pt idx="245">
                  <c:v>0.52618143699999997</c:v>
                </c:pt>
                <c:pt idx="246">
                  <c:v>0.52786259400000002</c:v>
                </c:pt>
                <c:pt idx="247">
                  <c:v>0.52954652400000002</c:v>
                </c:pt>
                <c:pt idx="248">
                  <c:v>0.53123283700000001</c:v>
                </c:pt>
                <c:pt idx="249">
                  <c:v>0.532921176</c:v>
                </c:pt>
                <c:pt idx="250">
                  <c:v>0.53461117599999997</c:v>
                </c:pt>
                <c:pt idx="251">
                  <c:v>0.53630243399999999</c:v>
                </c:pt>
                <c:pt idx="252">
                  <c:v>0.53799472000000004</c:v>
                </c:pt>
                <c:pt idx="253">
                  <c:v>0.53968763500000005</c:v>
                </c:pt>
                <c:pt idx="254">
                  <c:v>0.54138083800000003</c:v>
                </c:pt>
                <c:pt idx="255">
                  <c:v>0.54307400100000003</c:v>
                </c:pt>
                <c:pt idx="256">
                  <c:v>0.54476680300000002</c:v>
                </c:pt>
                <c:pt idx="257">
                  <c:v>0.54645892699999998</c:v>
                </c:pt>
                <c:pt idx="258">
                  <c:v>0.54815007500000001</c:v>
                </c:pt>
                <c:pt idx="259">
                  <c:v>0.549839945</c:v>
                </c:pt>
                <c:pt idx="260">
                  <c:v>0.55152826200000005</c:v>
                </c:pt>
                <c:pt idx="261">
                  <c:v>0.55321474100000001</c:v>
                </c:pt>
                <c:pt idx="262">
                  <c:v>0.55489910399999998</c:v>
                </c:pt>
                <c:pt idx="263">
                  <c:v>0.55658112400000004</c:v>
                </c:pt>
                <c:pt idx="264">
                  <c:v>0.55826054599999997</c:v>
                </c:pt>
                <c:pt idx="265">
                  <c:v>0.55993713300000003</c:v>
                </c:pt>
                <c:pt idx="266">
                  <c:v>0.561610685</c:v>
                </c:pt>
                <c:pt idx="267">
                  <c:v>0.56328098599999998</c:v>
                </c:pt>
                <c:pt idx="268">
                  <c:v>0.56494784600000003</c:v>
                </c:pt>
                <c:pt idx="269">
                  <c:v>0.56661110999999997</c:v>
                </c:pt>
                <c:pt idx="270">
                  <c:v>0.56827059599999996</c:v>
                </c:pt>
                <c:pt idx="271">
                  <c:v>0.56992616799999996</c:v>
                </c:pt>
                <c:pt idx="272">
                  <c:v>0.57157766799999998</c:v>
                </c:pt>
                <c:pt idx="273">
                  <c:v>0.57322503899999999</c:v>
                </c:pt>
                <c:pt idx="274">
                  <c:v>0.57486816100000004</c:v>
                </c:pt>
                <c:pt idx="275">
                  <c:v>0.57650695399999996</c:v>
                </c:pt>
                <c:pt idx="276">
                  <c:v>0.578141354</c:v>
                </c:pt>
                <c:pt idx="277">
                  <c:v>0.57977131900000001</c:v>
                </c:pt>
                <c:pt idx="278">
                  <c:v>0.58139682599999998</c:v>
                </c:pt>
                <c:pt idx="279">
                  <c:v>0.583017852</c:v>
                </c:pt>
                <c:pt idx="280">
                  <c:v>0.58463442700000001</c:v>
                </c:pt>
                <c:pt idx="281">
                  <c:v>0.58624657199999997</c:v>
                </c:pt>
                <c:pt idx="282">
                  <c:v>0.58785433499999995</c:v>
                </c:pt>
                <c:pt idx="283">
                  <c:v>0.58945778299999996</c:v>
                </c:pt>
                <c:pt idx="284">
                  <c:v>0.59105701499999996</c:v>
                </c:pt>
                <c:pt idx="285">
                  <c:v>0.59265212599999995</c:v>
                </c:pt>
                <c:pt idx="286">
                  <c:v>0.59424324100000003</c:v>
                </c:pt>
                <c:pt idx="287">
                  <c:v>0.59583053100000005</c:v>
                </c:pt>
                <c:pt idx="288">
                  <c:v>0.59741413200000004</c:v>
                </c:pt>
                <c:pt idx="289">
                  <c:v>0.598994209</c:v>
                </c:pt>
                <c:pt idx="290">
                  <c:v>0.60057105</c:v>
                </c:pt>
                <c:pt idx="291">
                  <c:v>0.60214482800000002</c:v>
                </c:pt>
                <c:pt idx="292">
                  <c:v>0.60371580700000005</c:v>
                </c:pt>
                <c:pt idx="293">
                  <c:v>0.60528425799999996</c:v>
                </c:pt>
                <c:pt idx="294">
                  <c:v>0.60685047199999997</c:v>
                </c:pt>
                <c:pt idx="295">
                  <c:v>0.60841472500000005</c:v>
                </c:pt>
                <c:pt idx="296">
                  <c:v>0.60997738800000001</c:v>
                </c:pt>
                <c:pt idx="297">
                  <c:v>0.61153879099999997</c:v>
                </c:pt>
                <c:pt idx="298">
                  <c:v>0.61309930300000004</c:v>
                </c:pt>
                <c:pt idx="299">
                  <c:v>0.61465931500000004</c:v>
                </c:pt>
                <c:pt idx="300">
                  <c:v>0.61621924800000005</c:v>
                </c:pt>
                <c:pt idx="301">
                  <c:v>0.61777951200000003</c:v>
                </c:pt>
                <c:pt idx="302">
                  <c:v>0.61934057099999995</c:v>
                </c:pt>
                <c:pt idx="303">
                  <c:v>0.62090288299999996</c:v>
                </c:pt>
                <c:pt idx="304">
                  <c:v>0.62246692599999998</c:v>
                </c:pt>
                <c:pt idx="305">
                  <c:v>0.62403321499999997</c:v>
                </c:pt>
                <c:pt idx="306">
                  <c:v>0.62560228100000004</c:v>
                </c:pt>
                <c:pt idx="307">
                  <c:v>0.62717465400000005</c:v>
                </c:pt>
                <c:pt idx="308">
                  <c:v>0.62875089299999998</c:v>
                </c:pt>
                <c:pt idx="309">
                  <c:v>0.63033158099999997</c:v>
                </c:pt>
                <c:pt idx="310">
                  <c:v>0.63191726100000001</c:v>
                </c:pt>
                <c:pt idx="311">
                  <c:v>0.63350862699999999</c:v>
                </c:pt>
                <c:pt idx="312">
                  <c:v>0.63510626400000003</c:v>
                </c:pt>
                <c:pt idx="313">
                  <c:v>0.63671082999999995</c:v>
                </c:pt>
                <c:pt idx="314">
                  <c:v>0.63832295699999997</c:v>
                </c:pt>
                <c:pt idx="315">
                  <c:v>0.639943339</c:v>
                </c:pt>
                <c:pt idx="316">
                  <c:v>0.64157267699999998</c:v>
                </c:pt>
                <c:pt idx="317">
                  <c:v>0.64321163000000003</c:v>
                </c:pt>
                <c:pt idx="318">
                  <c:v>0.64486096699999995</c:v>
                </c:pt>
                <c:pt idx="319">
                  <c:v>0.64652136999999998</c:v>
                </c:pt>
                <c:pt idx="320">
                  <c:v>0.64819361499999995</c:v>
                </c:pt>
                <c:pt idx="321">
                  <c:v>0.64987839599999997</c:v>
                </c:pt>
                <c:pt idx="322">
                  <c:v>0.65157659099999998</c:v>
                </c:pt>
                <c:pt idx="323">
                  <c:v>0.653288906</c:v>
                </c:pt>
                <c:pt idx="324">
                  <c:v>0.65501616900000004</c:v>
                </c:pt>
                <c:pt idx="325">
                  <c:v>0.65675916400000001</c:v>
                </c:pt>
                <c:pt idx="326">
                  <c:v>0.65851868400000002</c:v>
                </c:pt>
                <c:pt idx="327">
                  <c:v>0.66029559400000004</c:v>
                </c:pt>
                <c:pt idx="328">
                  <c:v>0.66209068999999998</c:v>
                </c:pt>
                <c:pt idx="329">
                  <c:v>0.66390480900000004</c:v>
                </c:pt>
                <c:pt idx="330">
                  <c:v>0.66573882699999998</c:v>
                </c:pt>
                <c:pt idx="331">
                  <c:v>0.66759357100000005</c:v>
                </c:pt>
                <c:pt idx="332">
                  <c:v>0.66946995799999998</c:v>
                </c:pt>
                <c:pt idx="333">
                  <c:v>0.67136877699999997</c:v>
                </c:pt>
                <c:pt idx="334">
                  <c:v>0.67329095400000005</c:v>
                </c:pt>
                <c:pt idx="335">
                  <c:v>0.67523735399999996</c:v>
                </c:pt>
                <c:pt idx="336">
                  <c:v>0.67720886700000005</c:v>
                </c:pt>
                <c:pt idx="337">
                  <c:v>0.67920639100000002</c:v>
                </c:pt>
                <c:pt idx="338">
                  <c:v>0.68123079399999997</c:v>
                </c:pt>
                <c:pt idx="339">
                  <c:v>0.68328297400000004</c:v>
                </c:pt>
                <c:pt idx="340">
                  <c:v>0.68536384900000002</c:v>
                </c:pt>
                <c:pt idx="341">
                  <c:v>0.68747432900000005</c:v>
                </c:pt>
                <c:pt idx="342">
                  <c:v>0.689615282</c:v>
                </c:pt>
                <c:pt idx="343">
                  <c:v>0.69178756299999999</c:v>
                </c:pt>
                <c:pt idx="344">
                  <c:v>0.69399219499999998</c:v>
                </c:pt>
                <c:pt idx="345">
                  <c:v>0.69623003100000003</c:v>
                </c:pt>
                <c:pt idx="346">
                  <c:v>0.69850191100000003</c:v>
                </c:pt>
                <c:pt idx="347">
                  <c:v>0.70080882</c:v>
                </c:pt>
                <c:pt idx="348">
                  <c:v>0.70315158799999999</c:v>
                </c:pt>
                <c:pt idx="349">
                  <c:v>0.70553113700000003</c:v>
                </c:pt>
                <c:pt idx="350">
                  <c:v>0.70794830900000005</c:v>
                </c:pt>
                <c:pt idx="351">
                  <c:v>0.71040405500000003</c:v>
                </c:pt>
                <c:pt idx="352">
                  <c:v>0.71289920799999995</c:v>
                </c:pt>
                <c:pt idx="353">
                  <c:v>0.71543464000000001</c:v>
                </c:pt>
                <c:pt idx="354">
                  <c:v>0.71801119700000005</c:v>
                </c:pt>
                <c:pt idx="355">
                  <c:v>0.720629772</c:v>
                </c:pt>
                <c:pt idx="356">
                  <c:v>0.72329118800000003</c:v>
                </c:pt>
                <c:pt idx="357">
                  <c:v>0.72599627499999997</c:v>
                </c:pt>
                <c:pt idx="358">
                  <c:v>0.72874589899999997</c:v>
                </c:pt>
                <c:pt idx="359">
                  <c:v>0.73154081800000004</c:v>
                </c:pt>
                <c:pt idx="360">
                  <c:v>0.73438188199999999</c:v>
                </c:pt>
                <c:pt idx="361">
                  <c:v>0.73726984500000003</c:v>
                </c:pt>
                <c:pt idx="362">
                  <c:v>0.74020550600000001</c:v>
                </c:pt>
                <c:pt idx="363">
                  <c:v>0.74318963599999999</c:v>
                </c:pt>
                <c:pt idx="364">
                  <c:v>0.74622295500000002</c:v>
                </c:pt>
                <c:pt idx="365">
                  <c:v>0.74930617600000005</c:v>
                </c:pt>
                <c:pt idx="366">
                  <c:v>0.75244004399999997</c:v>
                </c:pt>
                <c:pt idx="367">
                  <c:v>0.75562527300000004</c:v>
                </c:pt>
                <c:pt idx="368">
                  <c:v>0.75886249699999997</c:v>
                </c:pt>
                <c:pt idx="369">
                  <c:v>0.762152414</c:v>
                </c:pt>
                <c:pt idx="370">
                  <c:v>0.76549559300000003</c:v>
                </c:pt>
                <c:pt idx="371">
                  <c:v>0.76889268700000002</c:v>
                </c:pt>
                <c:pt idx="372">
                  <c:v>0.77234428399999999</c:v>
                </c:pt>
                <c:pt idx="373">
                  <c:v>0.77585094899999996</c:v>
                </c:pt>
                <c:pt idx="374">
                  <c:v>0.77941317300000001</c:v>
                </c:pt>
                <c:pt idx="375">
                  <c:v>0.78303144499999999</c:v>
                </c:pt>
                <c:pt idx="376">
                  <c:v>0.78670637200000004</c:v>
                </c:pt>
                <c:pt idx="377">
                  <c:v>0.79043834499999999</c:v>
                </c:pt>
                <c:pt idx="378">
                  <c:v>0.79422778299999996</c:v>
                </c:pt>
                <c:pt idx="379">
                  <c:v>0.79807505400000001</c:v>
                </c:pt>
                <c:pt idx="380">
                  <c:v>0.80198053000000002</c:v>
                </c:pt>
                <c:pt idx="381">
                  <c:v>0.80594456000000003</c:v>
                </c:pt>
                <c:pt idx="382">
                  <c:v>0.80996741400000005</c:v>
                </c:pt>
                <c:pt idx="383">
                  <c:v>0.81404933199999996</c:v>
                </c:pt>
                <c:pt idx="384">
                  <c:v>0.81819055399999996</c:v>
                </c:pt>
                <c:pt idx="385">
                  <c:v>0.82239123000000003</c:v>
                </c:pt>
                <c:pt idx="386">
                  <c:v>0.82665151000000003</c:v>
                </c:pt>
                <c:pt idx="387">
                  <c:v>0.83097151700000005</c:v>
                </c:pt>
                <c:pt idx="388">
                  <c:v>0.83535129699999999</c:v>
                </c:pt>
                <c:pt idx="389">
                  <c:v>0.83979085600000003</c:v>
                </c:pt>
                <c:pt idx="390">
                  <c:v>0.84429015299999999</c:v>
                </c:pt>
                <c:pt idx="391">
                  <c:v>0.84884910000000002</c:v>
                </c:pt>
                <c:pt idx="392">
                  <c:v>0.85346761100000001</c:v>
                </c:pt>
                <c:pt idx="393">
                  <c:v>0.85814548400000001</c:v>
                </c:pt>
                <c:pt idx="394">
                  <c:v>0.86288245299999999</c:v>
                </c:pt>
                <c:pt idx="395">
                  <c:v>0.86767833299999997</c:v>
                </c:pt>
                <c:pt idx="396">
                  <c:v>0.87253277600000001</c:v>
                </c:pt>
                <c:pt idx="397">
                  <c:v>0.87744535800000001</c:v>
                </c:pt>
                <c:pt idx="398">
                  <c:v>0.88241568500000001</c:v>
                </c:pt>
                <c:pt idx="399">
                  <c:v>0.88744325899999998</c:v>
                </c:pt>
                <c:pt idx="400">
                  <c:v>0.89252754300000003</c:v>
                </c:pt>
                <c:pt idx="401">
                  <c:v>0.89766793899999997</c:v>
                </c:pt>
                <c:pt idx="402">
                  <c:v>0.90286377200000001</c:v>
                </c:pt>
                <c:pt idx="403">
                  <c:v>0.90811435799999995</c:v>
                </c:pt>
                <c:pt idx="404">
                  <c:v>0.91341888000000004</c:v>
                </c:pt>
                <c:pt idx="405">
                  <c:v>0.91877650200000005</c:v>
                </c:pt>
                <c:pt idx="406">
                  <c:v>0.92418637999999997</c:v>
                </c:pt>
                <c:pt idx="407">
                  <c:v>0.92964752500000003</c:v>
                </c:pt>
                <c:pt idx="408">
                  <c:v>0.93515892499999997</c:v>
                </c:pt>
                <c:pt idx="409">
                  <c:v>0.94071948000000005</c:v>
                </c:pt>
                <c:pt idx="410">
                  <c:v>0.94632802400000005</c:v>
                </c:pt>
                <c:pt idx="411">
                  <c:v>0.95198333300000004</c:v>
                </c:pt>
                <c:pt idx="412">
                  <c:v>0.95768420700000001</c:v>
                </c:pt>
                <c:pt idx="413">
                  <c:v>0.96342926699999998</c:v>
                </c:pt>
                <c:pt idx="414">
                  <c:v>0.96921706399999996</c:v>
                </c:pt>
                <c:pt idx="415">
                  <c:v>0.97504617100000002</c:v>
                </c:pt>
                <c:pt idx="416">
                  <c:v>0.98091499500000001</c:v>
                </c:pt>
                <c:pt idx="417">
                  <c:v>0.98682197900000002</c:v>
                </c:pt>
                <c:pt idx="418">
                  <c:v>0.99276543399999995</c:v>
                </c:pt>
                <c:pt idx="419">
                  <c:v>0.998743622</c:v>
                </c:pt>
                <c:pt idx="420">
                  <c:v>1.0047547299999999</c:v>
                </c:pt>
                <c:pt idx="421">
                  <c:v>1.0107968300000001</c:v>
                </c:pt>
                <c:pt idx="422">
                  <c:v>1.0168681020000001</c:v>
                </c:pt>
                <c:pt idx="423">
                  <c:v>1.022966509</c:v>
                </c:pt>
                <c:pt idx="424">
                  <c:v>1.029089964</c:v>
                </c:pt>
                <c:pt idx="425">
                  <c:v>1.035236338</c:v>
                </c:pt>
                <c:pt idx="426">
                  <c:v>1.0414034480000001</c:v>
                </c:pt>
                <c:pt idx="427">
                  <c:v>1.047589007</c:v>
                </c:pt>
                <c:pt idx="428">
                  <c:v>1.0537908</c:v>
                </c:pt>
                <c:pt idx="429">
                  <c:v>1.0600063529999999</c:v>
                </c:pt>
                <c:pt idx="430">
                  <c:v>1.066233276</c:v>
                </c:pt>
                <c:pt idx="431">
                  <c:v>1.0724690830000001</c:v>
                </c:pt>
                <c:pt idx="432">
                  <c:v>1.0787111899999999</c:v>
                </c:pt>
                <c:pt idx="433">
                  <c:v>1.0849570479999999</c:v>
                </c:pt>
                <c:pt idx="434">
                  <c:v>1.091203989</c:v>
                </c:pt>
                <c:pt idx="435">
                  <c:v>1.097449291</c:v>
                </c:pt>
                <c:pt idx="436">
                  <c:v>1.103690184</c:v>
                </c:pt>
                <c:pt idx="437">
                  <c:v>1.1099239089999999</c:v>
                </c:pt>
                <c:pt idx="438">
                  <c:v>1.1161475249999999</c:v>
                </c:pt>
                <c:pt idx="439">
                  <c:v>1.122358229</c:v>
                </c:pt>
                <c:pt idx="440">
                  <c:v>1.1285530779999999</c:v>
                </c:pt>
                <c:pt idx="441">
                  <c:v>1.134729042</c:v>
                </c:pt>
                <c:pt idx="442">
                  <c:v>1.140883155</c:v>
                </c:pt>
                <c:pt idx="443">
                  <c:v>1.147012291</c:v>
                </c:pt>
                <c:pt idx="444">
                  <c:v>1.1531134679999999</c:v>
                </c:pt>
                <c:pt idx="445">
                  <c:v>1.159183509</c:v>
                </c:pt>
                <c:pt idx="446">
                  <c:v>1.165219295</c:v>
                </c:pt>
                <c:pt idx="447">
                  <c:v>1.1712176110000001</c:v>
                </c:pt>
                <c:pt idx="448">
                  <c:v>1.1771753439999999</c:v>
                </c:pt>
                <c:pt idx="449">
                  <c:v>1.183089241</c:v>
                </c:pt>
                <c:pt idx="450">
                  <c:v>1.1889560830000001</c:v>
                </c:pt>
                <c:pt idx="451">
                  <c:v>1.194772634</c:v>
                </c:pt>
                <c:pt idx="452">
                  <c:v>1.2005356599999999</c:v>
                </c:pt>
                <c:pt idx="453">
                  <c:v>1.206241874</c:v>
                </c:pt>
                <c:pt idx="454">
                  <c:v>1.211888071</c:v>
                </c:pt>
                <c:pt idx="455">
                  <c:v>1.2174709210000001</c:v>
                </c:pt>
                <c:pt idx="456">
                  <c:v>1.2229872429999999</c:v>
                </c:pt>
                <c:pt idx="457">
                  <c:v>1.228433755</c:v>
                </c:pt>
                <c:pt idx="458">
                  <c:v>1.2338072069999999</c:v>
                </c:pt>
                <c:pt idx="459">
                  <c:v>1.2391043900000001</c:v>
                </c:pt>
                <c:pt idx="460">
                  <c:v>1.2443220740000001</c:v>
                </c:pt>
                <c:pt idx="461">
                  <c:v>1.249457069</c:v>
                </c:pt>
                <c:pt idx="462">
                  <c:v>1.2545062229999999</c:v>
                </c:pt>
                <c:pt idx="463">
                  <c:v>1.2594663779999999</c:v>
                </c:pt>
                <c:pt idx="464">
                  <c:v>1.264334463</c:v>
                </c:pt>
                <c:pt idx="465">
                  <c:v>1.269107354</c:v>
                </c:pt>
                <c:pt idx="466">
                  <c:v>1.273782016</c:v>
                </c:pt>
                <c:pt idx="467">
                  <c:v>1.2783554779999999</c:v>
                </c:pt>
                <c:pt idx="468">
                  <c:v>1.2828247660000001</c:v>
                </c:pt>
                <c:pt idx="469">
                  <c:v>1.2871869490000001</c:v>
                </c:pt>
                <c:pt idx="470">
                  <c:v>1.2914392240000001</c:v>
                </c:pt>
                <c:pt idx="471">
                  <c:v>1.295578758</c:v>
                </c:pt>
                <c:pt idx="472">
                  <c:v>1.2996028019999999</c:v>
                </c:pt>
                <c:pt idx="473">
                  <c:v>1.3035086819999999</c:v>
                </c:pt>
                <c:pt idx="474">
                  <c:v>1.3072937520000001</c:v>
                </c:pt>
                <c:pt idx="475">
                  <c:v>1.310955495</c:v>
                </c:pt>
                <c:pt idx="476">
                  <c:v>1.314491421</c:v>
                </c:pt>
                <c:pt idx="477">
                  <c:v>1.3178991</c:v>
                </c:pt>
                <c:pt idx="478">
                  <c:v>1.3211762250000001</c:v>
                </c:pt>
                <c:pt idx="479">
                  <c:v>1.324320529</c:v>
                </c:pt>
                <c:pt idx="480">
                  <c:v>1.3273298250000001</c:v>
                </c:pt>
                <c:pt idx="481">
                  <c:v>1.3302020379999999</c:v>
                </c:pt>
                <c:pt idx="482">
                  <c:v>1.332935191</c:v>
                </c:pt>
                <c:pt idx="483">
                  <c:v>1.3355273560000001</c:v>
                </c:pt>
                <c:pt idx="484">
                  <c:v>1.337976684</c:v>
                </c:pt>
                <c:pt idx="485">
                  <c:v>1.3402815269999999</c:v>
                </c:pt>
                <c:pt idx="486">
                  <c:v>1.3424401850000001</c:v>
                </c:pt>
                <c:pt idx="487">
                  <c:v>1.3444511610000001</c:v>
                </c:pt>
                <c:pt idx="488">
                  <c:v>1.3463130240000001</c:v>
                </c:pt>
                <c:pt idx="489">
                  <c:v>1.3480244669999999</c:v>
                </c:pt>
                <c:pt idx="490">
                  <c:v>1.3495842330000001</c:v>
                </c:pt>
                <c:pt idx="491">
                  <c:v>1.350991244</c:v>
                </c:pt>
                <c:pt idx="492">
                  <c:v>1.352244472</c:v>
                </c:pt>
                <c:pt idx="493">
                  <c:v>1.35334303</c:v>
                </c:pt>
                <c:pt idx="494">
                  <c:v>1.354286112</c:v>
                </c:pt>
                <c:pt idx="495">
                  <c:v>1.35507307</c:v>
                </c:pt>
                <c:pt idx="496">
                  <c:v>1.3557033030000001</c:v>
                </c:pt>
                <c:pt idx="497">
                  <c:v>1.356176383</c:v>
                </c:pt>
                <c:pt idx="498">
                  <c:v>1.3564919529999999</c:v>
                </c:pt>
                <c:pt idx="499">
                  <c:v>1.3566497989999999</c:v>
                </c:pt>
                <c:pt idx="500">
                  <c:v>1.3566497989999999</c:v>
                </c:pt>
                <c:pt idx="501">
                  <c:v>1.3564919529999999</c:v>
                </c:pt>
                <c:pt idx="502">
                  <c:v>1.356176383</c:v>
                </c:pt>
                <c:pt idx="503">
                  <c:v>1.3557033030000001</c:v>
                </c:pt>
                <c:pt idx="504">
                  <c:v>1.35507307</c:v>
                </c:pt>
                <c:pt idx="505">
                  <c:v>1.354286112</c:v>
                </c:pt>
                <c:pt idx="506">
                  <c:v>1.35334303</c:v>
                </c:pt>
                <c:pt idx="507">
                  <c:v>1.352244472</c:v>
                </c:pt>
                <c:pt idx="508">
                  <c:v>1.350991244</c:v>
                </c:pt>
                <c:pt idx="509">
                  <c:v>1.3495842330000001</c:v>
                </c:pt>
                <c:pt idx="510">
                  <c:v>1.3480244669999999</c:v>
                </c:pt>
                <c:pt idx="511">
                  <c:v>1.3463130240000001</c:v>
                </c:pt>
                <c:pt idx="512">
                  <c:v>1.3444511610000001</c:v>
                </c:pt>
                <c:pt idx="513">
                  <c:v>1.3424401850000001</c:v>
                </c:pt>
                <c:pt idx="514">
                  <c:v>1.3402815269999999</c:v>
                </c:pt>
                <c:pt idx="515">
                  <c:v>1.337976684</c:v>
                </c:pt>
                <c:pt idx="516">
                  <c:v>1.3355273560000001</c:v>
                </c:pt>
                <c:pt idx="517">
                  <c:v>1.332935191</c:v>
                </c:pt>
                <c:pt idx="518">
                  <c:v>1.3302020379999999</c:v>
                </c:pt>
                <c:pt idx="519">
                  <c:v>1.3273298250000001</c:v>
                </c:pt>
                <c:pt idx="520">
                  <c:v>1.324320529</c:v>
                </c:pt>
                <c:pt idx="521">
                  <c:v>1.3211762250000001</c:v>
                </c:pt>
                <c:pt idx="522">
                  <c:v>1.3178991</c:v>
                </c:pt>
                <c:pt idx="523">
                  <c:v>1.314491421</c:v>
                </c:pt>
                <c:pt idx="524">
                  <c:v>1.310955495</c:v>
                </c:pt>
                <c:pt idx="525">
                  <c:v>1.3072937520000001</c:v>
                </c:pt>
                <c:pt idx="526">
                  <c:v>1.3035086819999999</c:v>
                </c:pt>
                <c:pt idx="527">
                  <c:v>1.2996028019999999</c:v>
                </c:pt>
                <c:pt idx="528">
                  <c:v>1.295578758</c:v>
                </c:pt>
                <c:pt idx="529">
                  <c:v>1.2914392240000001</c:v>
                </c:pt>
                <c:pt idx="530">
                  <c:v>1.2871869490000001</c:v>
                </c:pt>
                <c:pt idx="531">
                  <c:v>1.2828247660000001</c:v>
                </c:pt>
                <c:pt idx="532">
                  <c:v>1.2783554779999999</c:v>
                </c:pt>
                <c:pt idx="533">
                  <c:v>1.273782016</c:v>
                </c:pt>
                <c:pt idx="534">
                  <c:v>1.269107354</c:v>
                </c:pt>
                <c:pt idx="535">
                  <c:v>1.264334463</c:v>
                </c:pt>
                <c:pt idx="536">
                  <c:v>1.2594663779999999</c:v>
                </c:pt>
                <c:pt idx="537">
                  <c:v>1.2545062229999999</c:v>
                </c:pt>
                <c:pt idx="538">
                  <c:v>1.249457069</c:v>
                </c:pt>
                <c:pt idx="539">
                  <c:v>1.2443220740000001</c:v>
                </c:pt>
                <c:pt idx="540">
                  <c:v>1.2391043900000001</c:v>
                </c:pt>
                <c:pt idx="541">
                  <c:v>1.2338072069999999</c:v>
                </c:pt>
                <c:pt idx="542">
                  <c:v>1.228433755</c:v>
                </c:pt>
                <c:pt idx="543">
                  <c:v>1.2229872429999999</c:v>
                </c:pt>
                <c:pt idx="544">
                  <c:v>1.2174709210000001</c:v>
                </c:pt>
                <c:pt idx="545">
                  <c:v>1.211888071</c:v>
                </c:pt>
                <c:pt idx="546">
                  <c:v>1.206241874</c:v>
                </c:pt>
                <c:pt idx="547">
                  <c:v>1.2005356599999999</c:v>
                </c:pt>
                <c:pt idx="548">
                  <c:v>1.194772634</c:v>
                </c:pt>
                <c:pt idx="549">
                  <c:v>1.1889560830000001</c:v>
                </c:pt>
                <c:pt idx="550">
                  <c:v>1.183089241</c:v>
                </c:pt>
                <c:pt idx="551">
                  <c:v>1.1771753439999999</c:v>
                </c:pt>
                <c:pt idx="552">
                  <c:v>1.1712176110000001</c:v>
                </c:pt>
                <c:pt idx="553">
                  <c:v>1.165219295</c:v>
                </c:pt>
                <c:pt idx="554">
                  <c:v>1.159183509</c:v>
                </c:pt>
                <c:pt idx="555">
                  <c:v>1.1531134679999999</c:v>
                </c:pt>
                <c:pt idx="556">
                  <c:v>1.147012291</c:v>
                </c:pt>
                <c:pt idx="557">
                  <c:v>1.140883155</c:v>
                </c:pt>
                <c:pt idx="558">
                  <c:v>1.134729042</c:v>
                </c:pt>
                <c:pt idx="559">
                  <c:v>1.1285530779999999</c:v>
                </c:pt>
                <c:pt idx="560">
                  <c:v>1.122358229</c:v>
                </c:pt>
                <c:pt idx="561">
                  <c:v>1.1161475249999999</c:v>
                </c:pt>
                <c:pt idx="562">
                  <c:v>1.1099239089999999</c:v>
                </c:pt>
                <c:pt idx="563">
                  <c:v>1.103690184</c:v>
                </c:pt>
                <c:pt idx="564">
                  <c:v>1.097449291</c:v>
                </c:pt>
                <c:pt idx="565">
                  <c:v>1.091203989</c:v>
                </c:pt>
                <c:pt idx="566">
                  <c:v>1.0849570479999999</c:v>
                </c:pt>
                <c:pt idx="567">
                  <c:v>1.0787111899999999</c:v>
                </c:pt>
                <c:pt idx="568">
                  <c:v>1.0724690830000001</c:v>
                </c:pt>
                <c:pt idx="569">
                  <c:v>1.066233276</c:v>
                </c:pt>
                <c:pt idx="570">
                  <c:v>1.0600063529999999</c:v>
                </c:pt>
                <c:pt idx="571">
                  <c:v>1.0537908</c:v>
                </c:pt>
                <c:pt idx="572">
                  <c:v>1.047589007</c:v>
                </c:pt>
                <c:pt idx="573">
                  <c:v>1.0414034480000001</c:v>
                </c:pt>
                <c:pt idx="574">
                  <c:v>1.035236338</c:v>
                </c:pt>
                <c:pt idx="575">
                  <c:v>1.029089964</c:v>
                </c:pt>
                <c:pt idx="576">
                  <c:v>1.022966509</c:v>
                </c:pt>
                <c:pt idx="577">
                  <c:v>1.0168681020000001</c:v>
                </c:pt>
                <c:pt idx="578">
                  <c:v>1.0107968300000001</c:v>
                </c:pt>
                <c:pt idx="579">
                  <c:v>1.0047547299999999</c:v>
                </c:pt>
                <c:pt idx="580">
                  <c:v>0.998743622</c:v>
                </c:pt>
                <c:pt idx="581">
                  <c:v>0.99276543399999995</c:v>
                </c:pt>
                <c:pt idx="582">
                  <c:v>0.98682197900000002</c:v>
                </c:pt>
                <c:pt idx="583">
                  <c:v>0.98091499500000001</c:v>
                </c:pt>
                <c:pt idx="584">
                  <c:v>0.97504617100000002</c:v>
                </c:pt>
                <c:pt idx="585">
                  <c:v>0.96921706399999996</c:v>
                </c:pt>
                <c:pt idx="586">
                  <c:v>0.96342926699999998</c:v>
                </c:pt>
                <c:pt idx="587">
                  <c:v>0.95768420700000001</c:v>
                </c:pt>
                <c:pt idx="588">
                  <c:v>0.95198333300000004</c:v>
                </c:pt>
                <c:pt idx="589">
                  <c:v>0.94632802400000005</c:v>
                </c:pt>
                <c:pt idx="590">
                  <c:v>0.94071948000000005</c:v>
                </c:pt>
                <c:pt idx="591">
                  <c:v>0.93515892499999997</c:v>
                </c:pt>
                <c:pt idx="592">
                  <c:v>0.92964752500000003</c:v>
                </c:pt>
                <c:pt idx="593">
                  <c:v>0.92418637999999997</c:v>
                </c:pt>
                <c:pt idx="594">
                  <c:v>0.91877650200000005</c:v>
                </c:pt>
                <c:pt idx="595">
                  <c:v>0.91341888000000004</c:v>
                </c:pt>
                <c:pt idx="596">
                  <c:v>0.90811435799999995</c:v>
                </c:pt>
                <c:pt idx="597">
                  <c:v>0.90286377200000001</c:v>
                </c:pt>
                <c:pt idx="598">
                  <c:v>0.89766793899999997</c:v>
                </c:pt>
                <c:pt idx="599">
                  <c:v>0.89252754300000003</c:v>
                </c:pt>
                <c:pt idx="600">
                  <c:v>0.88744325899999998</c:v>
                </c:pt>
                <c:pt idx="601">
                  <c:v>0.88241568500000001</c:v>
                </c:pt>
                <c:pt idx="602">
                  <c:v>0.87744535800000001</c:v>
                </c:pt>
                <c:pt idx="603">
                  <c:v>0.87253277600000001</c:v>
                </c:pt>
                <c:pt idx="604">
                  <c:v>0.86767833299999997</c:v>
                </c:pt>
                <c:pt idx="605">
                  <c:v>0.86288245299999999</c:v>
                </c:pt>
                <c:pt idx="606">
                  <c:v>0.85814548400000001</c:v>
                </c:pt>
                <c:pt idx="607">
                  <c:v>0.85346761100000001</c:v>
                </c:pt>
                <c:pt idx="608">
                  <c:v>0.84884910000000002</c:v>
                </c:pt>
                <c:pt idx="609">
                  <c:v>0.84429015299999999</c:v>
                </c:pt>
                <c:pt idx="610">
                  <c:v>0.83979085600000003</c:v>
                </c:pt>
                <c:pt idx="611">
                  <c:v>0.83535129699999999</c:v>
                </c:pt>
                <c:pt idx="612">
                  <c:v>0.83097151700000005</c:v>
                </c:pt>
                <c:pt idx="613">
                  <c:v>0.82665151000000003</c:v>
                </c:pt>
                <c:pt idx="614">
                  <c:v>0.82239123000000003</c:v>
                </c:pt>
                <c:pt idx="615">
                  <c:v>0.81819055399999996</c:v>
                </c:pt>
                <c:pt idx="616">
                  <c:v>0.81404933199999996</c:v>
                </c:pt>
                <c:pt idx="617">
                  <c:v>0.80996741400000005</c:v>
                </c:pt>
                <c:pt idx="618">
                  <c:v>0.80594456000000003</c:v>
                </c:pt>
                <c:pt idx="619">
                  <c:v>0.80198053000000002</c:v>
                </c:pt>
                <c:pt idx="620">
                  <c:v>0.79807505400000001</c:v>
                </c:pt>
                <c:pt idx="621">
                  <c:v>0.79422778299999996</c:v>
                </c:pt>
                <c:pt idx="622">
                  <c:v>0.79043834499999999</c:v>
                </c:pt>
                <c:pt idx="623">
                  <c:v>0.78670637200000004</c:v>
                </c:pt>
                <c:pt idx="624">
                  <c:v>0.78303144499999999</c:v>
                </c:pt>
                <c:pt idx="625">
                  <c:v>0.77941317300000001</c:v>
                </c:pt>
                <c:pt idx="626">
                  <c:v>0.77585094899999996</c:v>
                </c:pt>
                <c:pt idx="627">
                  <c:v>0.77234428399999999</c:v>
                </c:pt>
                <c:pt idx="628">
                  <c:v>0.76889268700000002</c:v>
                </c:pt>
                <c:pt idx="629">
                  <c:v>0.76549559300000003</c:v>
                </c:pt>
                <c:pt idx="630">
                  <c:v>0.762152414</c:v>
                </c:pt>
                <c:pt idx="631">
                  <c:v>0.75886249699999997</c:v>
                </c:pt>
                <c:pt idx="632">
                  <c:v>0.75562527300000004</c:v>
                </c:pt>
                <c:pt idx="633">
                  <c:v>0.75244004399999997</c:v>
                </c:pt>
                <c:pt idx="634">
                  <c:v>0.74930617600000005</c:v>
                </c:pt>
                <c:pt idx="635">
                  <c:v>0.74622295500000002</c:v>
                </c:pt>
                <c:pt idx="636">
                  <c:v>0.74318963599999999</c:v>
                </c:pt>
                <c:pt idx="637">
                  <c:v>0.74020550600000001</c:v>
                </c:pt>
                <c:pt idx="638">
                  <c:v>0.73726984500000003</c:v>
                </c:pt>
                <c:pt idx="639">
                  <c:v>0.73438188199999999</c:v>
                </c:pt>
                <c:pt idx="640">
                  <c:v>0.73154081800000004</c:v>
                </c:pt>
                <c:pt idx="641">
                  <c:v>0.72874589899999997</c:v>
                </c:pt>
                <c:pt idx="642">
                  <c:v>0.72599627499999997</c:v>
                </c:pt>
                <c:pt idx="643">
                  <c:v>0.72329118800000003</c:v>
                </c:pt>
                <c:pt idx="644">
                  <c:v>0.720629772</c:v>
                </c:pt>
                <c:pt idx="645">
                  <c:v>0.71801119700000005</c:v>
                </c:pt>
                <c:pt idx="646">
                  <c:v>0.71543464000000001</c:v>
                </c:pt>
                <c:pt idx="647">
                  <c:v>0.71289920799999995</c:v>
                </c:pt>
                <c:pt idx="648">
                  <c:v>0.71040405500000003</c:v>
                </c:pt>
                <c:pt idx="649">
                  <c:v>0.70794830900000005</c:v>
                </c:pt>
                <c:pt idx="650">
                  <c:v>0.70553113700000003</c:v>
                </c:pt>
                <c:pt idx="651">
                  <c:v>0.70315158799999999</c:v>
                </c:pt>
                <c:pt idx="652">
                  <c:v>0.70080882</c:v>
                </c:pt>
                <c:pt idx="653">
                  <c:v>0.69850191100000003</c:v>
                </c:pt>
                <c:pt idx="654">
                  <c:v>0.69623003100000003</c:v>
                </c:pt>
                <c:pt idx="655">
                  <c:v>0.69399219499999998</c:v>
                </c:pt>
                <c:pt idx="656">
                  <c:v>0.69178756299999999</c:v>
                </c:pt>
                <c:pt idx="657">
                  <c:v>0.689615282</c:v>
                </c:pt>
                <c:pt idx="658">
                  <c:v>0.68747432900000005</c:v>
                </c:pt>
                <c:pt idx="659">
                  <c:v>0.68536384900000002</c:v>
                </c:pt>
                <c:pt idx="660">
                  <c:v>0.68328297400000004</c:v>
                </c:pt>
                <c:pt idx="661">
                  <c:v>0.68123079399999997</c:v>
                </c:pt>
                <c:pt idx="662">
                  <c:v>0.67920639100000002</c:v>
                </c:pt>
                <c:pt idx="663">
                  <c:v>0.67720886700000005</c:v>
                </c:pt>
                <c:pt idx="664">
                  <c:v>0.67523735399999996</c:v>
                </c:pt>
                <c:pt idx="665">
                  <c:v>0.67329095400000005</c:v>
                </c:pt>
                <c:pt idx="666">
                  <c:v>0.67136877699999997</c:v>
                </c:pt>
                <c:pt idx="667">
                  <c:v>0.66946995799999998</c:v>
                </c:pt>
                <c:pt idx="668">
                  <c:v>0.66759357100000005</c:v>
                </c:pt>
                <c:pt idx="669">
                  <c:v>0.66573882699999998</c:v>
                </c:pt>
                <c:pt idx="670">
                  <c:v>0.66390480900000004</c:v>
                </c:pt>
                <c:pt idx="671">
                  <c:v>0.66209068999999998</c:v>
                </c:pt>
                <c:pt idx="672">
                  <c:v>0.66029559400000004</c:v>
                </c:pt>
                <c:pt idx="673">
                  <c:v>0.65851868400000002</c:v>
                </c:pt>
                <c:pt idx="674">
                  <c:v>0.65675916400000001</c:v>
                </c:pt>
                <c:pt idx="675">
                  <c:v>0.65501616900000004</c:v>
                </c:pt>
                <c:pt idx="676">
                  <c:v>0.653288906</c:v>
                </c:pt>
                <c:pt idx="677">
                  <c:v>0.65157659099999998</c:v>
                </c:pt>
                <c:pt idx="678">
                  <c:v>0.64987839599999997</c:v>
                </c:pt>
                <c:pt idx="679">
                  <c:v>0.64819361499999995</c:v>
                </c:pt>
                <c:pt idx="680">
                  <c:v>0.64652136999999998</c:v>
                </c:pt>
                <c:pt idx="681">
                  <c:v>0.64486096699999995</c:v>
                </c:pt>
                <c:pt idx="682">
                  <c:v>0.64321163000000003</c:v>
                </c:pt>
                <c:pt idx="683">
                  <c:v>0.64157267699999998</c:v>
                </c:pt>
                <c:pt idx="684">
                  <c:v>0.639943339</c:v>
                </c:pt>
                <c:pt idx="685">
                  <c:v>0.63832295699999997</c:v>
                </c:pt>
                <c:pt idx="686">
                  <c:v>0.63671082999999995</c:v>
                </c:pt>
                <c:pt idx="687">
                  <c:v>0.63510626400000003</c:v>
                </c:pt>
                <c:pt idx="688">
                  <c:v>0.63350862699999999</c:v>
                </c:pt>
                <c:pt idx="689">
                  <c:v>0.63191726100000001</c:v>
                </c:pt>
                <c:pt idx="690">
                  <c:v>0.63033158099999997</c:v>
                </c:pt>
                <c:pt idx="691">
                  <c:v>0.62875089299999998</c:v>
                </c:pt>
                <c:pt idx="692">
                  <c:v>0.62717465400000005</c:v>
                </c:pt>
                <c:pt idx="693">
                  <c:v>0.62560228100000004</c:v>
                </c:pt>
                <c:pt idx="694">
                  <c:v>0.62403321499999997</c:v>
                </c:pt>
                <c:pt idx="695">
                  <c:v>0.62246692599999998</c:v>
                </c:pt>
                <c:pt idx="696">
                  <c:v>0.62090288299999996</c:v>
                </c:pt>
                <c:pt idx="697">
                  <c:v>0.61934057099999995</c:v>
                </c:pt>
                <c:pt idx="698">
                  <c:v>0.61777951200000003</c:v>
                </c:pt>
                <c:pt idx="699">
                  <c:v>0.61621924800000005</c:v>
                </c:pt>
                <c:pt idx="700">
                  <c:v>0.61465931500000004</c:v>
                </c:pt>
                <c:pt idx="701">
                  <c:v>0.61309930300000004</c:v>
                </c:pt>
                <c:pt idx="702">
                  <c:v>0.61153879099999997</c:v>
                </c:pt>
                <c:pt idx="703">
                  <c:v>0.60997738800000001</c:v>
                </c:pt>
                <c:pt idx="704">
                  <c:v>0.60841472500000005</c:v>
                </c:pt>
                <c:pt idx="705">
                  <c:v>0.60685047199999997</c:v>
                </c:pt>
                <c:pt idx="706">
                  <c:v>0.60528425799999996</c:v>
                </c:pt>
                <c:pt idx="707">
                  <c:v>0.60371580700000005</c:v>
                </c:pt>
                <c:pt idx="708">
                  <c:v>0.60214482800000002</c:v>
                </c:pt>
                <c:pt idx="709">
                  <c:v>0.60057105</c:v>
                </c:pt>
                <c:pt idx="710">
                  <c:v>0.598994209</c:v>
                </c:pt>
                <c:pt idx="711">
                  <c:v>0.59741413200000004</c:v>
                </c:pt>
                <c:pt idx="712">
                  <c:v>0.59583053100000005</c:v>
                </c:pt>
                <c:pt idx="713">
                  <c:v>0.59424324100000003</c:v>
                </c:pt>
                <c:pt idx="714">
                  <c:v>0.59265212599999995</c:v>
                </c:pt>
                <c:pt idx="715">
                  <c:v>0.59105701499999996</c:v>
                </c:pt>
                <c:pt idx="716">
                  <c:v>0.58945778299999996</c:v>
                </c:pt>
                <c:pt idx="717">
                  <c:v>0.58785433499999995</c:v>
                </c:pt>
                <c:pt idx="718">
                  <c:v>0.58624657199999997</c:v>
                </c:pt>
                <c:pt idx="719">
                  <c:v>0.58463442700000001</c:v>
                </c:pt>
                <c:pt idx="720">
                  <c:v>0.583017852</c:v>
                </c:pt>
                <c:pt idx="721">
                  <c:v>0.58139682599999998</c:v>
                </c:pt>
                <c:pt idx="722">
                  <c:v>0.57977131900000001</c:v>
                </c:pt>
                <c:pt idx="723">
                  <c:v>0.578141354</c:v>
                </c:pt>
                <c:pt idx="724">
                  <c:v>0.57650695399999996</c:v>
                </c:pt>
                <c:pt idx="725">
                  <c:v>0.57486816100000004</c:v>
                </c:pt>
                <c:pt idx="726">
                  <c:v>0.57322503899999999</c:v>
                </c:pt>
                <c:pt idx="727">
                  <c:v>0.57157766799999998</c:v>
                </c:pt>
                <c:pt idx="728">
                  <c:v>0.56992616799999996</c:v>
                </c:pt>
                <c:pt idx="729">
                  <c:v>0.56827059599999996</c:v>
                </c:pt>
                <c:pt idx="730">
                  <c:v>0.56661110999999997</c:v>
                </c:pt>
                <c:pt idx="731">
                  <c:v>0.56494784600000003</c:v>
                </c:pt>
                <c:pt idx="732">
                  <c:v>0.56328098599999998</c:v>
                </c:pt>
                <c:pt idx="733">
                  <c:v>0.561610685</c:v>
                </c:pt>
                <c:pt idx="734">
                  <c:v>0.55993713300000003</c:v>
                </c:pt>
                <c:pt idx="735">
                  <c:v>0.55826054599999997</c:v>
                </c:pt>
                <c:pt idx="736">
                  <c:v>0.55658112400000004</c:v>
                </c:pt>
                <c:pt idx="737">
                  <c:v>0.55489910399999998</c:v>
                </c:pt>
                <c:pt idx="738">
                  <c:v>0.55321474100000001</c:v>
                </c:pt>
                <c:pt idx="739">
                  <c:v>0.55152826200000005</c:v>
                </c:pt>
                <c:pt idx="740">
                  <c:v>0.549839945</c:v>
                </c:pt>
                <c:pt idx="741">
                  <c:v>0.54815007500000001</c:v>
                </c:pt>
                <c:pt idx="742">
                  <c:v>0.54645892699999998</c:v>
                </c:pt>
                <c:pt idx="743">
                  <c:v>0.54476680300000002</c:v>
                </c:pt>
                <c:pt idx="744">
                  <c:v>0.54307400100000003</c:v>
                </c:pt>
                <c:pt idx="745">
                  <c:v>0.54138083800000003</c:v>
                </c:pt>
                <c:pt idx="746">
                  <c:v>0.53968763500000005</c:v>
                </c:pt>
                <c:pt idx="747">
                  <c:v>0.53799472000000004</c:v>
                </c:pt>
                <c:pt idx="748">
                  <c:v>0.53630243399999999</c:v>
                </c:pt>
                <c:pt idx="749">
                  <c:v>0.53461117599999997</c:v>
                </c:pt>
                <c:pt idx="750">
                  <c:v>0.532921176</c:v>
                </c:pt>
                <c:pt idx="751">
                  <c:v>0.53123283700000001</c:v>
                </c:pt>
                <c:pt idx="752">
                  <c:v>0.52954652400000002</c:v>
                </c:pt>
                <c:pt idx="753">
                  <c:v>0.52786259400000002</c:v>
                </c:pt>
                <c:pt idx="754">
                  <c:v>0.52618143699999997</c:v>
                </c:pt>
                <c:pt idx="755">
                  <c:v>0.52450338500000004</c:v>
                </c:pt>
                <c:pt idx="756">
                  <c:v>0.52282881299999995</c:v>
                </c:pt>
                <c:pt idx="757">
                  <c:v>0.52115811199999995</c:v>
                </c:pt>
                <c:pt idx="758">
                  <c:v>0.51949163300000001</c:v>
                </c:pt>
                <c:pt idx="759">
                  <c:v>0.51782976599999997</c:v>
                </c:pt>
                <c:pt idx="760">
                  <c:v>0.516172882</c:v>
                </c:pt>
                <c:pt idx="761">
                  <c:v>0.51452133899999997</c:v>
                </c:pt>
                <c:pt idx="762">
                  <c:v>0.51287553299999999</c:v>
                </c:pt>
                <c:pt idx="763">
                  <c:v>0.51123580999999996</c:v>
                </c:pt>
                <c:pt idx="764">
                  <c:v>0.50960256100000001</c:v>
                </c:pt>
                <c:pt idx="765">
                  <c:v>0.50797613699999999</c:v>
                </c:pt>
                <c:pt idx="766">
                  <c:v>0.50635690200000005</c:v>
                </c:pt>
                <c:pt idx="767">
                  <c:v>0.50474523599999999</c:v>
                </c:pt>
                <c:pt idx="768">
                  <c:v>0.50314145600000004</c:v>
                </c:pt>
                <c:pt idx="769">
                  <c:v>0.50154595000000002</c:v>
                </c:pt>
                <c:pt idx="770">
                  <c:v>0.49995905899999998</c:v>
                </c:pt>
                <c:pt idx="771">
                  <c:v>0.49838113000000001</c:v>
                </c:pt>
                <c:pt idx="772">
                  <c:v>0.49681247299999998</c:v>
                </c:pt>
                <c:pt idx="773">
                  <c:v>0.49525342300000003</c:v>
                </c:pt>
                <c:pt idx="774">
                  <c:v>0.49370433000000002</c:v>
                </c:pt>
                <c:pt idx="775">
                  <c:v>0.49216548999999998</c:v>
                </c:pt>
                <c:pt idx="776">
                  <c:v>0.49063722399999998</c:v>
                </c:pt>
                <c:pt idx="777">
                  <c:v>0.489119835</c:v>
                </c:pt>
                <c:pt idx="778">
                  <c:v>0.48761362400000002</c:v>
                </c:pt>
                <c:pt idx="779">
                  <c:v>0.486118881</c:v>
                </c:pt>
                <c:pt idx="780">
                  <c:v>0.48463587899999999</c:v>
                </c:pt>
                <c:pt idx="781">
                  <c:v>0.48316488400000002</c:v>
                </c:pt>
                <c:pt idx="782">
                  <c:v>0.48170618799999998</c:v>
                </c:pt>
                <c:pt idx="783">
                  <c:v>0.48026002600000001</c:v>
                </c:pt>
                <c:pt idx="784">
                  <c:v>0.47882663800000003</c:v>
                </c:pt>
                <c:pt idx="785">
                  <c:v>0.47740628400000001</c:v>
                </c:pt>
                <c:pt idx="786">
                  <c:v>0.47599918699999999</c:v>
                </c:pt>
                <c:pt idx="787">
                  <c:v>0.47460554599999999</c:v>
                </c:pt>
                <c:pt idx="788">
                  <c:v>0.47322560400000002</c:v>
                </c:pt>
                <c:pt idx="789">
                  <c:v>0.47185953400000002</c:v>
                </c:pt>
                <c:pt idx="790">
                  <c:v>0.47050754099999997</c:v>
                </c:pt>
                <c:pt idx="791">
                  <c:v>0.46916979399999997</c:v>
                </c:pt>
                <c:pt idx="792">
                  <c:v>0.46784646400000002</c:v>
                </c:pt>
                <c:pt idx="793">
                  <c:v>0.46653773700000001</c:v>
                </c:pt>
                <c:pt idx="794">
                  <c:v>0.46524373099999999</c:v>
                </c:pt>
                <c:pt idx="795">
                  <c:v>0.46396457499999999</c:v>
                </c:pt>
                <c:pt idx="796">
                  <c:v>0.46270043900000002</c:v>
                </c:pt>
                <c:pt idx="797">
                  <c:v>0.46145142099999997</c:v>
                </c:pt>
                <c:pt idx="798">
                  <c:v>0.46021764300000001</c:v>
                </c:pt>
                <c:pt idx="799">
                  <c:v>0.45899917800000001</c:v>
                </c:pt>
                <c:pt idx="800">
                  <c:v>0.45779613600000002</c:v>
                </c:pt>
                <c:pt idx="801">
                  <c:v>0.45660857399999999</c:v>
                </c:pt>
                <c:pt idx="802">
                  <c:v>0.455436593</c:v>
                </c:pt>
                <c:pt idx="803">
                  <c:v>0.45428022499999998</c:v>
                </c:pt>
                <c:pt idx="804">
                  <c:v>0.45313951499999999</c:v>
                </c:pt>
                <c:pt idx="805">
                  <c:v>0.45201451300000001</c:v>
                </c:pt>
                <c:pt idx="806">
                  <c:v>0.45090524999999998</c:v>
                </c:pt>
                <c:pt idx="807">
                  <c:v>0.44981173400000002</c:v>
                </c:pt>
                <c:pt idx="808">
                  <c:v>0.44873395900000002</c:v>
                </c:pt>
                <c:pt idx="809">
                  <c:v>0.44767194399999999</c:v>
                </c:pt>
                <c:pt idx="810">
                  <c:v>0.44662568499999999</c:v>
                </c:pt>
                <c:pt idx="811">
                  <c:v>0.44559513299999998</c:v>
                </c:pt>
                <c:pt idx="812">
                  <c:v>0.44458025099999998</c:v>
                </c:pt>
                <c:pt idx="813">
                  <c:v>0.44358103799999998</c:v>
                </c:pt>
                <c:pt idx="814">
                  <c:v>0.44259746</c:v>
                </c:pt>
                <c:pt idx="815">
                  <c:v>0.44162937099999999</c:v>
                </c:pt>
                <c:pt idx="816">
                  <c:v>0.44067674299999998</c:v>
                </c:pt>
                <c:pt idx="817">
                  <c:v>0.43973949400000001</c:v>
                </c:pt>
                <c:pt idx="818">
                  <c:v>0.43881756300000002</c:v>
                </c:pt>
                <c:pt idx="819">
                  <c:v>0.437910835</c:v>
                </c:pt>
                <c:pt idx="820">
                  <c:v>0.43701920999999999</c:v>
                </c:pt>
                <c:pt idx="821">
                  <c:v>0.43614256899999998</c:v>
                </c:pt>
                <c:pt idx="822">
                  <c:v>0.43528080000000002</c:v>
                </c:pt>
                <c:pt idx="823">
                  <c:v>0.43443377300000002</c:v>
                </c:pt>
                <c:pt idx="824">
                  <c:v>0.433601352</c:v>
                </c:pt>
                <c:pt idx="825">
                  <c:v>0.43278338999999999</c:v>
                </c:pt>
                <c:pt idx="826">
                  <c:v>0.43197973000000001</c:v>
                </c:pt>
                <c:pt idx="827">
                  <c:v>0.43119023299999998</c:v>
                </c:pt>
                <c:pt idx="828">
                  <c:v>0.43041470900000001</c:v>
                </c:pt>
                <c:pt idx="829">
                  <c:v>0.42965299499999998</c:v>
                </c:pt>
                <c:pt idx="830">
                  <c:v>0.428904915</c:v>
                </c:pt>
                <c:pt idx="831">
                  <c:v>0.42817027400000002</c:v>
                </c:pt>
                <c:pt idx="832">
                  <c:v>0.42744887500000001</c:v>
                </c:pt>
                <c:pt idx="833">
                  <c:v>0.42674052899999998</c:v>
                </c:pt>
                <c:pt idx="834">
                  <c:v>0.42604503300000002</c:v>
                </c:pt>
                <c:pt idx="835">
                  <c:v>0.42536216100000002</c:v>
                </c:pt>
                <c:pt idx="836">
                  <c:v>0.42469168200000001</c:v>
                </c:pt>
                <c:pt idx="837">
                  <c:v>0.424033412</c:v>
                </c:pt>
                <c:pt idx="838">
                  <c:v>0.42338710099999999</c:v>
                </c:pt>
                <c:pt idx="839">
                  <c:v>0.42275252899999999</c:v>
                </c:pt>
                <c:pt idx="840">
                  <c:v>0.42212944299999999</c:v>
                </c:pt>
                <c:pt idx="841">
                  <c:v>0.42151759599999999</c:v>
                </c:pt>
                <c:pt idx="842">
                  <c:v>0.42091677</c:v>
                </c:pt>
                <c:pt idx="843">
                  <c:v>0.42032668400000001</c:v>
                </c:pt>
                <c:pt idx="844">
                  <c:v>0.41974708999999999</c:v>
                </c:pt>
                <c:pt idx="845">
                  <c:v>0.41917771700000001</c:v>
                </c:pt>
                <c:pt idx="846">
                  <c:v>0.41861834599999997</c:v>
                </c:pt>
                <c:pt idx="847">
                  <c:v>0.41806864700000002</c:v>
                </c:pt>
                <c:pt idx="848">
                  <c:v>0.41752841099999999</c:v>
                </c:pt>
                <c:pt idx="849">
                  <c:v>0.41699734799999999</c:v>
                </c:pt>
                <c:pt idx="850">
                  <c:v>0.41647516400000001</c:v>
                </c:pt>
                <c:pt idx="851">
                  <c:v>0.41596161300000001</c:v>
                </c:pt>
                <c:pt idx="852">
                  <c:v>0.41545638499999998</c:v>
                </c:pt>
                <c:pt idx="853">
                  <c:v>0.41495924000000001</c:v>
                </c:pt>
                <c:pt idx="854">
                  <c:v>0.41446985200000003</c:v>
                </c:pt>
                <c:pt idx="855">
                  <c:v>0.413987991</c:v>
                </c:pt>
                <c:pt idx="856">
                  <c:v>0.41351332299999999</c:v>
                </c:pt>
                <c:pt idx="857">
                  <c:v>0.41304559299999999</c:v>
                </c:pt>
                <c:pt idx="858">
                  <c:v>0.41258451200000001</c:v>
                </c:pt>
                <c:pt idx="859">
                  <c:v>0.41212980399999999</c:v>
                </c:pt>
                <c:pt idx="860">
                  <c:v>0.41168116599999999</c:v>
                </c:pt>
                <c:pt idx="861">
                  <c:v>0.41123832700000001</c:v>
                </c:pt>
                <c:pt idx="862">
                  <c:v>0.41080097999999998</c:v>
                </c:pt>
                <c:pt idx="863">
                  <c:v>0.41036888799999999</c:v>
                </c:pt>
                <c:pt idx="864">
                  <c:v>0.40994175599999999</c:v>
                </c:pt>
                <c:pt idx="865">
                  <c:v>0.409519297</c:v>
                </c:pt>
                <c:pt idx="866">
                  <c:v>0.40910121500000002</c:v>
                </c:pt>
                <c:pt idx="867">
                  <c:v>0.40868726599999999</c:v>
                </c:pt>
                <c:pt idx="868">
                  <c:v>0.40827717000000002</c:v>
                </c:pt>
                <c:pt idx="869">
                  <c:v>0.40787066199999999</c:v>
                </c:pt>
                <c:pt idx="870">
                  <c:v>0.40746744200000001</c:v>
                </c:pt>
                <c:pt idx="871">
                  <c:v>0.40706730099999999</c:v>
                </c:pt>
                <c:pt idx="872">
                  <c:v>0.406669946</c:v>
                </c:pt>
                <c:pt idx="873">
                  <c:v>0.40627511100000002</c:v>
                </c:pt>
                <c:pt idx="874">
                  <c:v>0.40588258100000002</c:v>
                </c:pt>
                <c:pt idx="875">
                  <c:v>0.40549206599999998</c:v>
                </c:pt>
                <c:pt idx="876">
                  <c:v>0.405103345</c:v>
                </c:pt>
                <c:pt idx="877">
                  <c:v>0.40471618399999998</c:v>
                </c:pt>
                <c:pt idx="878">
                  <c:v>0.40433035499999997</c:v>
                </c:pt>
                <c:pt idx="879">
                  <c:v>0.40394561200000001</c:v>
                </c:pt>
                <c:pt idx="880">
                  <c:v>0.40356174299999997</c:v>
                </c:pt>
                <c:pt idx="881">
                  <c:v>0.40317852799999998</c:v>
                </c:pt>
                <c:pt idx="882">
                  <c:v>0.40279574600000001</c:v>
                </c:pt>
                <c:pt idx="883">
                  <c:v>0.40241322000000002</c:v>
                </c:pt>
                <c:pt idx="884">
                  <c:v>0.40203073499999997</c:v>
                </c:pt>
                <c:pt idx="885">
                  <c:v>0.40164812100000002</c:v>
                </c:pt>
                <c:pt idx="886">
                  <c:v>0.40126514000000002</c:v>
                </c:pt>
                <c:pt idx="887">
                  <c:v>0.40088168000000002</c:v>
                </c:pt>
                <c:pt idx="888">
                  <c:v>0.40049752599999999</c:v>
                </c:pt>
                <c:pt idx="889">
                  <c:v>0.40011254499999999</c:v>
                </c:pt>
                <c:pt idx="890">
                  <c:v>0.39972654800000001</c:v>
                </c:pt>
                <c:pt idx="891">
                  <c:v>0.39933944500000002</c:v>
                </c:pt>
                <c:pt idx="892">
                  <c:v>0.398951051</c:v>
                </c:pt>
                <c:pt idx="893">
                  <c:v>0.398561255</c:v>
                </c:pt>
                <c:pt idx="894">
                  <c:v>0.39816991099999999</c:v>
                </c:pt>
                <c:pt idx="895">
                  <c:v>0.39777692799999997</c:v>
                </c:pt>
                <c:pt idx="896">
                  <c:v>0.39738221800000001</c:v>
                </c:pt>
                <c:pt idx="897">
                  <c:v>0.396985647</c:v>
                </c:pt>
                <c:pt idx="898">
                  <c:v>0.39658713800000001</c:v>
                </c:pt>
                <c:pt idx="899">
                  <c:v>0.39618662199999999</c:v>
                </c:pt>
                <c:pt idx="900">
                  <c:v>0.39578402099999999</c:v>
                </c:pt>
                <c:pt idx="901">
                  <c:v>0.39537931900000001</c:v>
                </c:pt>
                <c:pt idx="902">
                  <c:v>0.39497239699999998</c:v>
                </c:pt>
                <c:pt idx="903">
                  <c:v>0.39456323300000001</c:v>
                </c:pt>
                <c:pt idx="904">
                  <c:v>0.394151788</c:v>
                </c:pt>
                <c:pt idx="905">
                  <c:v>0.39373802499999999</c:v>
                </c:pt>
                <c:pt idx="906">
                  <c:v>0.39332197400000002</c:v>
                </c:pt>
                <c:pt idx="907">
                  <c:v>0.39290358600000003</c:v>
                </c:pt>
                <c:pt idx="908">
                  <c:v>0.39248286700000001</c:v>
                </c:pt>
                <c:pt idx="909">
                  <c:v>0.39205985799999998</c:v>
                </c:pt>
                <c:pt idx="910">
                  <c:v>0.39163453500000001</c:v>
                </c:pt>
                <c:pt idx="911">
                  <c:v>0.39120695100000002</c:v>
                </c:pt>
                <c:pt idx="912">
                  <c:v>0.39077716299999998</c:v>
                </c:pt>
                <c:pt idx="913">
                  <c:v>0.390345161</c:v>
                </c:pt>
                <c:pt idx="914">
                  <c:v>0.38991103700000002</c:v>
                </c:pt>
                <c:pt idx="915">
                  <c:v>0.38947486999999997</c:v>
                </c:pt>
                <c:pt idx="916">
                  <c:v>0.389036679</c:v>
                </c:pt>
                <c:pt idx="917">
                  <c:v>0.388596581</c:v>
                </c:pt>
                <c:pt idx="918">
                  <c:v>0.38815465199999999</c:v>
                </c:pt>
                <c:pt idx="919">
                  <c:v>0.38771097199999999</c:v>
                </c:pt>
                <c:pt idx="920">
                  <c:v>0.38726566400000001</c:v>
                </c:pt>
                <c:pt idx="921">
                  <c:v>0.38681885700000002</c:v>
                </c:pt>
                <c:pt idx="922">
                  <c:v>0.38637060499999998</c:v>
                </c:pt>
                <c:pt idx="923">
                  <c:v>0.38592105999999998</c:v>
                </c:pt>
                <c:pt idx="924">
                  <c:v>0.38547043800000003</c:v>
                </c:pt>
                <c:pt idx="925">
                  <c:v>0.385018743</c:v>
                </c:pt>
                <c:pt idx="926">
                  <c:v>0.38456620000000002</c:v>
                </c:pt>
                <c:pt idx="927">
                  <c:v>0.38411291800000003</c:v>
                </c:pt>
                <c:pt idx="928">
                  <c:v>0.38365909500000001</c:v>
                </c:pt>
                <c:pt idx="929">
                  <c:v>0.38320485100000001</c:v>
                </c:pt>
                <c:pt idx="930">
                  <c:v>0.38275040799999999</c:v>
                </c:pt>
                <c:pt idx="931">
                  <c:v>0.38229588199999998</c:v>
                </c:pt>
                <c:pt idx="932">
                  <c:v>0.38184147200000002</c:v>
                </c:pt>
                <c:pt idx="933">
                  <c:v>0.381387368</c:v>
                </c:pt>
                <c:pt idx="934">
                  <c:v>0.38093376699999998</c:v>
                </c:pt>
                <c:pt idx="935">
                  <c:v>0.38048086399999997</c:v>
                </c:pt>
                <c:pt idx="936">
                  <c:v>0.38002884599999998</c:v>
                </c:pt>
                <c:pt idx="937">
                  <c:v>0.37957788799999997</c:v>
                </c:pt>
                <c:pt idx="938">
                  <c:v>0.37912824699999997</c:v>
                </c:pt>
                <c:pt idx="939">
                  <c:v>0.37868011499999998</c:v>
                </c:pt>
                <c:pt idx="940">
                  <c:v>0.37823366400000002</c:v>
                </c:pt>
                <c:pt idx="941">
                  <c:v>0.37778912799999997</c:v>
                </c:pt>
                <c:pt idx="942">
                  <c:v>0.37734674899999998</c:v>
                </c:pt>
                <c:pt idx="943">
                  <c:v>0.37690671399999998</c:v>
                </c:pt>
                <c:pt idx="944">
                  <c:v>0.37646924500000001</c:v>
                </c:pt>
                <c:pt idx="945">
                  <c:v>0.37603458299999998</c:v>
                </c:pt>
                <c:pt idx="946">
                  <c:v>0.37560293099999997</c:v>
                </c:pt>
                <c:pt idx="947">
                  <c:v>0.37517451099999999</c:v>
                </c:pt>
                <c:pt idx="948">
                  <c:v>0.37474955900000001</c:v>
                </c:pt>
                <c:pt idx="949">
                  <c:v>0.37432830900000003</c:v>
                </c:pt>
                <c:pt idx="950">
                  <c:v>0.37391095899999999</c:v>
                </c:pt>
                <c:pt idx="951">
                  <c:v>0.37349775099999999</c:v>
                </c:pt>
                <c:pt idx="952">
                  <c:v>0.37308887299999999</c:v>
                </c:pt>
                <c:pt idx="953">
                  <c:v>0.37268461899999999</c:v>
                </c:pt>
                <c:pt idx="954">
                  <c:v>0.372285168</c:v>
                </c:pt>
                <c:pt idx="955">
                  <c:v>0.371890736</c:v>
                </c:pt>
                <c:pt idx="956">
                  <c:v>0.37150155299999998</c:v>
                </c:pt>
                <c:pt idx="957">
                  <c:v>0.371117847</c:v>
                </c:pt>
                <c:pt idx="958">
                  <c:v>0.37073983300000002</c:v>
                </c:pt>
                <c:pt idx="959">
                  <c:v>0.37036770499999999</c:v>
                </c:pt>
                <c:pt idx="960">
                  <c:v>0.37000170100000002</c:v>
                </c:pt>
                <c:pt idx="961">
                  <c:v>0.36964202800000001</c:v>
                </c:pt>
                <c:pt idx="962">
                  <c:v>0.36928889199999998</c:v>
                </c:pt>
                <c:pt idx="963">
                  <c:v>0.36894247699999999</c:v>
                </c:pt>
                <c:pt idx="964">
                  <c:v>0.36860299299999999</c:v>
                </c:pt>
                <c:pt idx="965">
                  <c:v>0.36827067499999999</c:v>
                </c:pt>
                <c:pt idx="966">
                  <c:v>0.36794568999999999</c:v>
                </c:pt>
                <c:pt idx="967">
                  <c:v>0.36762821400000001</c:v>
                </c:pt>
                <c:pt idx="968">
                  <c:v>0.36731845299999999</c:v>
                </c:pt>
                <c:pt idx="969">
                  <c:v>0.36701657599999998</c:v>
                </c:pt>
                <c:pt idx="970">
                  <c:v>0.366722769</c:v>
                </c:pt>
                <c:pt idx="971">
                  <c:v>0.36643723900000003</c:v>
                </c:pt>
                <c:pt idx="972">
                  <c:v>0.36616009799999999</c:v>
                </c:pt>
                <c:pt idx="973">
                  <c:v>0.36589154099999999</c:v>
                </c:pt>
                <c:pt idx="974">
                  <c:v>0.36563173300000001</c:v>
                </c:pt>
                <c:pt idx="975">
                  <c:v>0.365380814</c:v>
                </c:pt>
                <c:pt idx="976">
                  <c:v>0.36513895299999999</c:v>
                </c:pt>
                <c:pt idx="977">
                  <c:v>0.36490632499999998</c:v>
                </c:pt>
                <c:pt idx="978">
                  <c:v>0.36468300199999998</c:v>
                </c:pt>
                <c:pt idx="979">
                  <c:v>0.36446911999999998</c:v>
                </c:pt>
                <c:pt idx="980">
                  <c:v>0.364264857</c:v>
                </c:pt>
                <c:pt idx="981">
                  <c:v>0.36407031099999998</c:v>
                </c:pt>
                <c:pt idx="982">
                  <c:v>0.363885599</c:v>
                </c:pt>
                <c:pt idx="983">
                  <c:v>0.36371082799999999</c:v>
                </c:pt>
                <c:pt idx="984">
                  <c:v>0.36354613899999999</c:v>
                </c:pt>
                <c:pt idx="985">
                  <c:v>0.36339158100000002</c:v>
                </c:pt>
                <c:pt idx="986">
                  <c:v>0.36324727200000001</c:v>
                </c:pt>
                <c:pt idx="987">
                  <c:v>0.36311330000000003</c:v>
                </c:pt>
                <c:pt idx="988">
                  <c:v>0.36298976500000002</c:v>
                </c:pt>
                <c:pt idx="989">
                  <c:v>0.36287669299999997</c:v>
                </c:pt>
                <c:pt idx="990">
                  <c:v>0.36277419100000002</c:v>
                </c:pt>
                <c:pt idx="991">
                  <c:v>0.36268232700000003</c:v>
                </c:pt>
                <c:pt idx="992">
                  <c:v>0.362601118</c:v>
                </c:pt>
                <c:pt idx="993">
                  <c:v>0.36253065400000001</c:v>
                </c:pt>
                <c:pt idx="994">
                  <c:v>0.36247093400000002</c:v>
                </c:pt>
                <c:pt idx="995">
                  <c:v>0.36242203299999998</c:v>
                </c:pt>
                <c:pt idx="996">
                  <c:v>0.36238396899999997</c:v>
                </c:pt>
                <c:pt idx="997">
                  <c:v>0.36235676300000003</c:v>
                </c:pt>
                <c:pt idx="998">
                  <c:v>0.36234044199999998</c:v>
                </c:pt>
                <c:pt idx="999">
                  <c:v>0.36233499299999999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28-4E8D-8BFA-756AF470A599}"/>
            </c:ext>
          </c:extLst>
        </c:ser>
        <c:ser>
          <c:idx val="0"/>
          <c:order val="2"/>
          <c:tx>
            <c:strRef>
              <c:f>'aaaa (5)'!$D$2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-4.7119999999999997</c:v>
                </c:pt>
                <c:pt idx="1">
                  <c:v>-4.7030000000000003</c:v>
                </c:pt>
                <c:pt idx="2">
                  <c:v>-4.694</c:v>
                </c:pt>
                <c:pt idx="3">
                  <c:v>-4.6840000000000002</c:v>
                </c:pt>
                <c:pt idx="4">
                  <c:v>-4.6749999999999998</c:v>
                </c:pt>
                <c:pt idx="5">
                  <c:v>-4.665</c:v>
                </c:pt>
                <c:pt idx="6">
                  <c:v>-4.6559999999999997</c:v>
                </c:pt>
                <c:pt idx="7">
                  <c:v>-4.6459999999999999</c:v>
                </c:pt>
                <c:pt idx="8">
                  <c:v>-4.6369999999999996</c:v>
                </c:pt>
                <c:pt idx="9">
                  <c:v>-4.6269999999999998</c:v>
                </c:pt>
                <c:pt idx="10">
                  <c:v>-4.6180000000000003</c:v>
                </c:pt>
                <c:pt idx="11">
                  <c:v>-4.609</c:v>
                </c:pt>
                <c:pt idx="12">
                  <c:v>-4.5990000000000002</c:v>
                </c:pt>
                <c:pt idx="13">
                  <c:v>-4.59</c:v>
                </c:pt>
                <c:pt idx="14">
                  <c:v>-4.58</c:v>
                </c:pt>
                <c:pt idx="15">
                  <c:v>-4.5709999999999997</c:v>
                </c:pt>
                <c:pt idx="16">
                  <c:v>-4.5609999999999999</c:v>
                </c:pt>
                <c:pt idx="17">
                  <c:v>-4.5519999999999996</c:v>
                </c:pt>
                <c:pt idx="18">
                  <c:v>-4.5430000000000001</c:v>
                </c:pt>
                <c:pt idx="19">
                  <c:v>-4.5330000000000004</c:v>
                </c:pt>
                <c:pt idx="20">
                  <c:v>-4.524</c:v>
                </c:pt>
                <c:pt idx="21">
                  <c:v>-4.5140000000000002</c:v>
                </c:pt>
                <c:pt idx="22">
                  <c:v>-4.5049999999999999</c:v>
                </c:pt>
                <c:pt idx="23">
                  <c:v>-4.4950000000000001</c:v>
                </c:pt>
                <c:pt idx="24">
                  <c:v>-4.4859999999999998</c:v>
                </c:pt>
                <c:pt idx="25">
                  <c:v>-4.4770000000000003</c:v>
                </c:pt>
                <c:pt idx="26">
                  <c:v>-4.4669999999999996</c:v>
                </c:pt>
                <c:pt idx="27">
                  <c:v>-4.4580000000000002</c:v>
                </c:pt>
                <c:pt idx="28">
                  <c:v>-4.4480000000000004</c:v>
                </c:pt>
                <c:pt idx="29">
                  <c:v>-4.4390000000000001</c:v>
                </c:pt>
                <c:pt idx="30">
                  <c:v>-4.4290000000000003</c:v>
                </c:pt>
                <c:pt idx="31">
                  <c:v>-4.42</c:v>
                </c:pt>
                <c:pt idx="32">
                  <c:v>-4.41</c:v>
                </c:pt>
                <c:pt idx="33">
                  <c:v>-4.4009999999999998</c:v>
                </c:pt>
                <c:pt idx="34">
                  <c:v>-4.3920000000000003</c:v>
                </c:pt>
                <c:pt idx="35">
                  <c:v>-4.3819999999999997</c:v>
                </c:pt>
                <c:pt idx="36">
                  <c:v>-4.3730000000000002</c:v>
                </c:pt>
                <c:pt idx="37">
                  <c:v>-4.3630000000000004</c:v>
                </c:pt>
                <c:pt idx="38">
                  <c:v>-4.3540000000000001</c:v>
                </c:pt>
                <c:pt idx="39">
                  <c:v>-4.3440000000000003</c:v>
                </c:pt>
                <c:pt idx="40">
                  <c:v>-4.335</c:v>
                </c:pt>
                <c:pt idx="41">
                  <c:v>-4.3259999999999996</c:v>
                </c:pt>
                <c:pt idx="42">
                  <c:v>-4.3159999999999998</c:v>
                </c:pt>
                <c:pt idx="43">
                  <c:v>-4.3070000000000004</c:v>
                </c:pt>
                <c:pt idx="44">
                  <c:v>-4.2969999999999997</c:v>
                </c:pt>
                <c:pt idx="45">
                  <c:v>-4.2880000000000003</c:v>
                </c:pt>
                <c:pt idx="46">
                  <c:v>-4.2779999999999996</c:v>
                </c:pt>
                <c:pt idx="47">
                  <c:v>-4.2690000000000001</c:v>
                </c:pt>
                <c:pt idx="48">
                  <c:v>-4.26</c:v>
                </c:pt>
                <c:pt idx="49">
                  <c:v>-4.25</c:v>
                </c:pt>
                <c:pt idx="50">
                  <c:v>-4.2409999999999997</c:v>
                </c:pt>
                <c:pt idx="51">
                  <c:v>-4.2309999999999999</c:v>
                </c:pt>
                <c:pt idx="52">
                  <c:v>-4.2220000000000004</c:v>
                </c:pt>
                <c:pt idx="53">
                  <c:v>-4.2119999999999997</c:v>
                </c:pt>
                <c:pt idx="54">
                  <c:v>-4.2030000000000003</c:v>
                </c:pt>
                <c:pt idx="55">
                  <c:v>-4.194</c:v>
                </c:pt>
                <c:pt idx="56">
                  <c:v>-4.1840000000000002</c:v>
                </c:pt>
                <c:pt idx="57">
                  <c:v>-4.1749999999999998</c:v>
                </c:pt>
                <c:pt idx="58">
                  <c:v>-4.165</c:v>
                </c:pt>
                <c:pt idx="59">
                  <c:v>-4.1559999999999997</c:v>
                </c:pt>
                <c:pt idx="60">
                  <c:v>-4.1459999999999999</c:v>
                </c:pt>
                <c:pt idx="61">
                  <c:v>-4.1369999999999996</c:v>
                </c:pt>
                <c:pt idx="62">
                  <c:v>-4.1269999999999998</c:v>
                </c:pt>
                <c:pt idx="63">
                  <c:v>-4.1180000000000003</c:v>
                </c:pt>
                <c:pt idx="64">
                  <c:v>-4.109</c:v>
                </c:pt>
                <c:pt idx="65">
                  <c:v>-4.0990000000000002</c:v>
                </c:pt>
                <c:pt idx="66">
                  <c:v>-4.09</c:v>
                </c:pt>
                <c:pt idx="67">
                  <c:v>-4.08</c:v>
                </c:pt>
                <c:pt idx="68">
                  <c:v>-4.0709999999999997</c:v>
                </c:pt>
                <c:pt idx="69">
                  <c:v>-4.0609999999999999</c:v>
                </c:pt>
                <c:pt idx="70">
                  <c:v>-4.0519999999999996</c:v>
                </c:pt>
                <c:pt idx="71">
                  <c:v>-4.0430000000000001</c:v>
                </c:pt>
                <c:pt idx="72">
                  <c:v>-4.0330000000000004</c:v>
                </c:pt>
                <c:pt idx="73">
                  <c:v>-4.024</c:v>
                </c:pt>
                <c:pt idx="74">
                  <c:v>-4.0140000000000002</c:v>
                </c:pt>
                <c:pt idx="75">
                  <c:v>-4.0049999999999999</c:v>
                </c:pt>
                <c:pt idx="76">
                  <c:v>-3.9950000000000001</c:v>
                </c:pt>
                <c:pt idx="77">
                  <c:v>-3.9860000000000002</c:v>
                </c:pt>
                <c:pt idx="78">
                  <c:v>-3.9769999999999999</c:v>
                </c:pt>
                <c:pt idx="79">
                  <c:v>-3.9670000000000001</c:v>
                </c:pt>
                <c:pt idx="80">
                  <c:v>-3.9580000000000002</c:v>
                </c:pt>
                <c:pt idx="81">
                  <c:v>-3.948</c:v>
                </c:pt>
                <c:pt idx="82">
                  <c:v>-3.9390000000000001</c:v>
                </c:pt>
                <c:pt idx="83">
                  <c:v>-3.9289999999999998</c:v>
                </c:pt>
                <c:pt idx="84">
                  <c:v>-3.92</c:v>
                </c:pt>
                <c:pt idx="85">
                  <c:v>-3.91</c:v>
                </c:pt>
                <c:pt idx="86">
                  <c:v>-3.9009999999999998</c:v>
                </c:pt>
                <c:pt idx="87">
                  <c:v>-3.8919999999999999</c:v>
                </c:pt>
                <c:pt idx="88">
                  <c:v>-3.8820000000000001</c:v>
                </c:pt>
                <c:pt idx="89">
                  <c:v>-3.8730000000000002</c:v>
                </c:pt>
                <c:pt idx="90">
                  <c:v>-3.863</c:v>
                </c:pt>
                <c:pt idx="91">
                  <c:v>-3.8540000000000001</c:v>
                </c:pt>
                <c:pt idx="92">
                  <c:v>-3.8439999999999999</c:v>
                </c:pt>
                <c:pt idx="93">
                  <c:v>-3.835</c:v>
                </c:pt>
                <c:pt idx="94">
                  <c:v>-3.8260000000000001</c:v>
                </c:pt>
                <c:pt idx="95">
                  <c:v>-3.8159999999999998</c:v>
                </c:pt>
                <c:pt idx="96">
                  <c:v>-3.8069999999999999</c:v>
                </c:pt>
                <c:pt idx="97">
                  <c:v>-3.7970000000000002</c:v>
                </c:pt>
                <c:pt idx="98">
                  <c:v>-3.7879999999999998</c:v>
                </c:pt>
                <c:pt idx="99">
                  <c:v>-3.778</c:v>
                </c:pt>
                <c:pt idx="100">
                  <c:v>-3.7690000000000001</c:v>
                </c:pt>
                <c:pt idx="101">
                  <c:v>-3.76</c:v>
                </c:pt>
                <c:pt idx="102">
                  <c:v>-3.75</c:v>
                </c:pt>
                <c:pt idx="103">
                  <c:v>-3.7410000000000001</c:v>
                </c:pt>
                <c:pt idx="104">
                  <c:v>-3.7309999999999999</c:v>
                </c:pt>
                <c:pt idx="105">
                  <c:v>-3.722</c:v>
                </c:pt>
                <c:pt idx="106">
                  <c:v>-3.7120000000000002</c:v>
                </c:pt>
                <c:pt idx="107">
                  <c:v>-3.7029999999999998</c:v>
                </c:pt>
                <c:pt idx="108">
                  <c:v>-3.6930000000000001</c:v>
                </c:pt>
                <c:pt idx="109">
                  <c:v>-3.6840000000000002</c:v>
                </c:pt>
                <c:pt idx="110">
                  <c:v>-3.6749999999999998</c:v>
                </c:pt>
                <c:pt idx="111">
                  <c:v>-3.665</c:v>
                </c:pt>
                <c:pt idx="112">
                  <c:v>-3.6560000000000001</c:v>
                </c:pt>
                <c:pt idx="113">
                  <c:v>-3.6459999999999999</c:v>
                </c:pt>
                <c:pt idx="114">
                  <c:v>-3.637</c:v>
                </c:pt>
                <c:pt idx="115">
                  <c:v>-3.6269999999999998</c:v>
                </c:pt>
                <c:pt idx="116">
                  <c:v>-3.6179999999999999</c:v>
                </c:pt>
                <c:pt idx="117">
                  <c:v>-3.609</c:v>
                </c:pt>
                <c:pt idx="118">
                  <c:v>-3.5990000000000002</c:v>
                </c:pt>
                <c:pt idx="119">
                  <c:v>-3.59</c:v>
                </c:pt>
                <c:pt idx="120">
                  <c:v>-3.58</c:v>
                </c:pt>
                <c:pt idx="121">
                  <c:v>-3.5710000000000002</c:v>
                </c:pt>
                <c:pt idx="122">
                  <c:v>-3.5609999999999999</c:v>
                </c:pt>
                <c:pt idx="123">
                  <c:v>-3.552</c:v>
                </c:pt>
                <c:pt idx="124">
                  <c:v>-3.5430000000000001</c:v>
                </c:pt>
                <c:pt idx="125">
                  <c:v>-3.5329999999999999</c:v>
                </c:pt>
                <c:pt idx="126">
                  <c:v>-3.524</c:v>
                </c:pt>
                <c:pt idx="127">
                  <c:v>-3.5139999999999998</c:v>
                </c:pt>
                <c:pt idx="128">
                  <c:v>-3.5049999999999999</c:v>
                </c:pt>
                <c:pt idx="129">
                  <c:v>-3.4950000000000001</c:v>
                </c:pt>
                <c:pt idx="130">
                  <c:v>-3.4860000000000002</c:v>
                </c:pt>
                <c:pt idx="131">
                  <c:v>-3.4769999999999999</c:v>
                </c:pt>
                <c:pt idx="132">
                  <c:v>-3.4670000000000001</c:v>
                </c:pt>
                <c:pt idx="133">
                  <c:v>-3.4580000000000002</c:v>
                </c:pt>
                <c:pt idx="134">
                  <c:v>-3.448</c:v>
                </c:pt>
                <c:pt idx="135">
                  <c:v>-3.4390000000000001</c:v>
                </c:pt>
                <c:pt idx="136">
                  <c:v>-3.4289999999999998</c:v>
                </c:pt>
                <c:pt idx="137">
                  <c:v>-3.42</c:v>
                </c:pt>
                <c:pt idx="138">
                  <c:v>-3.41</c:v>
                </c:pt>
                <c:pt idx="139">
                  <c:v>-3.4009999999999998</c:v>
                </c:pt>
                <c:pt idx="140">
                  <c:v>-3.3919999999999999</c:v>
                </c:pt>
                <c:pt idx="141">
                  <c:v>-3.3820000000000001</c:v>
                </c:pt>
                <c:pt idx="142">
                  <c:v>-3.3730000000000002</c:v>
                </c:pt>
                <c:pt idx="143">
                  <c:v>-3.363</c:v>
                </c:pt>
                <c:pt idx="144">
                  <c:v>-3.3540000000000001</c:v>
                </c:pt>
                <c:pt idx="145">
                  <c:v>-3.3439999999999999</c:v>
                </c:pt>
                <c:pt idx="146">
                  <c:v>-3.335</c:v>
                </c:pt>
                <c:pt idx="147">
                  <c:v>-3.3260000000000001</c:v>
                </c:pt>
                <c:pt idx="148">
                  <c:v>-3.3159999999999998</c:v>
                </c:pt>
                <c:pt idx="149">
                  <c:v>-3.3069999999999999</c:v>
                </c:pt>
                <c:pt idx="150">
                  <c:v>-3.2970000000000002</c:v>
                </c:pt>
                <c:pt idx="151">
                  <c:v>-3.2879999999999998</c:v>
                </c:pt>
                <c:pt idx="152">
                  <c:v>-3.278</c:v>
                </c:pt>
                <c:pt idx="153">
                  <c:v>-3.2690000000000001</c:v>
                </c:pt>
                <c:pt idx="154">
                  <c:v>-3.26</c:v>
                </c:pt>
                <c:pt idx="155">
                  <c:v>-3.25</c:v>
                </c:pt>
                <c:pt idx="156">
                  <c:v>-3.2410000000000001</c:v>
                </c:pt>
                <c:pt idx="157">
                  <c:v>-3.2309999999999999</c:v>
                </c:pt>
                <c:pt idx="158">
                  <c:v>-3.222</c:v>
                </c:pt>
                <c:pt idx="159">
                  <c:v>-3.2120000000000002</c:v>
                </c:pt>
                <c:pt idx="160">
                  <c:v>-3.2029999999999998</c:v>
                </c:pt>
                <c:pt idx="161">
                  <c:v>-3.1930000000000001</c:v>
                </c:pt>
                <c:pt idx="162">
                  <c:v>-3.1840000000000002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-3.1560000000000001</c:v>
                </c:pt>
                <c:pt idx="166">
                  <c:v>-3.1459999999999999</c:v>
                </c:pt>
                <c:pt idx="167">
                  <c:v>-3.137</c:v>
                </c:pt>
                <c:pt idx="168">
                  <c:v>-3.1269999999999998</c:v>
                </c:pt>
                <c:pt idx="169">
                  <c:v>-3.1179999999999999</c:v>
                </c:pt>
                <c:pt idx="170">
                  <c:v>-3.109</c:v>
                </c:pt>
                <c:pt idx="171">
                  <c:v>-3.0990000000000002</c:v>
                </c:pt>
                <c:pt idx="172">
                  <c:v>-3.09</c:v>
                </c:pt>
                <c:pt idx="173">
                  <c:v>-3.08</c:v>
                </c:pt>
                <c:pt idx="174">
                  <c:v>-3.0710000000000002</c:v>
                </c:pt>
                <c:pt idx="175">
                  <c:v>-3.0609999999999999</c:v>
                </c:pt>
                <c:pt idx="176">
                  <c:v>-3.052</c:v>
                </c:pt>
                <c:pt idx="177">
                  <c:v>-3.0430000000000001</c:v>
                </c:pt>
                <c:pt idx="178">
                  <c:v>-3.0329999999999999</c:v>
                </c:pt>
                <c:pt idx="179">
                  <c:v>-3.024</c:v>
                </c:pt>
                <c:pt idx="180">
                  <c:v>-3.0139999999999998</c:v>
                </c:pt>
                <c:pt idx="181">
                  <c:v>-3.0049999999999999</c:v>
                </c:pt>
                <c:pt idx="182">
                  <c:v>-2.9950000000000001</c:v>
                </c:pt>
                <c:pt idx="183">
                  <c:v>-2.9860000000000002</c:v>
                </c:pt>
                <c:pt idx="184">
                  <c:v>-2.976</c:v>
                </c:pt>
                <c:pt idx="185">
                  <c:v>-2.9670000000000001</c:v>
                </c:pt>
                <c:pt idx="186">
                  <c:v>-2.9580000000000002</c:v>
                </c:pt>
                <c:pt idx="187">
                  <c:v>-2.948</c:v>
                </c:pt>
                <c:pt idx="188">
                  <c:v>-2.9390000000000001</c:v>
                </c:pt>
                <c:pt idx="189">
                  <c:v>-2.9289999999999998</c:v>
                </c:pt>
                <c:pt idx="190">
                  <c:v>-2.92</c:v>
                </c:pt>
                <c:pt idx="191">
                  <c:v>-2.91</c:v>
                </c:pt>
                <c:pt idx="192">
                  <c:v>-2.9009999999999998</c:v>
                </c:pt>
                <c:pt idx="193">
                  <c:v>-2.8919999999999999</c:v>
                </c:pt>
                <c:pt idx="194">
                  <c:v>-2.8820000000000001</c:v>
                </c:pt>
                <c:pt idx="195">
                  <c:v>-2.8730000000000002</c:v>
                </c:pt>
                <c:pt idx="196">
                  <c:v>-2.863</c:v>
                </c:pt>
                <c:pt idx="197">
                  <c:v>-2.8540000000000001</c:v>
                </c:pt>
                <c:pt idx="198">
                  <c:v>-2.8439999999999999</c:v>
                </c:pt>
                <c:pt idx="199">
                  <c:v>-2.835</c:v>
                </c:pt>
                <c:pt idx="200">
                  <c:v>-2.8260000000000001</c:v>
                </c:pt>
                <c:pt idx="201">
                  <c:v>-2.8159999999999998</c:v>
                </c:pt>
                <c:pt idx="202">
                  <c:v>-2.8069999999999999</c:v>
                </c:pt>
                <c:pt idx="203">
                  <c:v>-2.7970000000000002</c:v>
                </c:pt>
                <c:pt idx="204">
                  <c:v>-2.7879999999999998</c:v>
                </c:pt>
                <c:pt idx="205">
                  <c:v>-2.778</c:v>
                </c:pt>
                <c:pt idx="206">
                  <c:v>-2.7690000000000001</c:v>
                </c:pt>
                <c:pt idx="207">
                  <c:v>-2.76</c:v>
                </c:pt>
                <c:pt idx="208">
                  <c:v>-2.75</c:v>
                </c:pt>
                <c:pt idx="209">
                  <c:v>-2.7410000000000001</c:v>
                </c:pt>
                <c:pt idx="210">
                  <c:v>-2.7309999999999999</c:v>
                </c:pt>
                <c:pt idx="211">
                  <c:v>-2.722</c:v>
                </c:pt>
                <c:pt idx="212">
                  <c:v>-2.7120000000000002</c:v>
                </c:pt>
                <c:pt idx="213">
                  <c:v>-2.7029999999999998</c:v>
                </c:pt>
                <c:pt idx="214">
                  <c:v>-2.6930000000000001</c:v>
                </c:pt>
                <c:pt idx="215">
                  <c:v>-2.6840000000000002</c:v>
                </c:pt>
                <c:pt idx="216">
                  <c:v>-2.6749999999999998</c:v>
                </c:pt>
                <c:pt idx="217">
                  <c:v>-2.665</c:v>
                </c:pt>
                <c:pt idx="218">
                  <c:v>-2.6560000000000001</c:v>
                </c:pt>
                <c:pt idx="219">
                  <c:v>-2.6459999999999999</c:v>
                </c:pt>
                <c:pt idx="220">
                  <c:v>-2.637</c:v>
                </c:pt>
                <c:pt idx="221">
                  <c:v>-2.6269999999999998</c:v>
                </c:pt>
                <c:pt idx="222">
                  <c:v>-2.6179999999999999</c:v>
                </c:pt>
                <c:pt idx="223">
                  <c:v>-2.609</c:v>
                </c:pt>
                <c:pt idx="224">
                  <c:v>-2.5990000000000002</c:v>
                </c:pt>
                <c:pt idx="225">
                  <c:v>-2.59</c:v>
                </c:pt>
                <c:pt idx="226">
                  <c:v>-2.58</c:v>
                </c:pt>
                <c:pt idx="227">
                  <c:v>-2.5710000000000002</c:v>
                </c:pt>
                <c:pt idx="228">
                  <c:v>-2.5609999999999999</c:v>
                </c:pt>
                <c:pt idx="229">
                  <c:v>-2.552</c:v>
                </c:pt>
                <c:pt idx="230">
                  <c:v>-2.5430000000000001</c:v>
                </c:pt>
                <c:pt idx="231">
                  <c:v>-2.5329999999999999</c:v>
                </c:pt>
                <c:pt idx="232">
                  <c:v>-2.524</c:v>
                </c:pt>
                <c:pt idx="233">
                  <c:v>-2.5139999999999998</c:v>
                </c:pt>
                <c:pt idx="234">
                  <c:v>-2.5049999999999999</c:v>
                </c:pt>
                <c:pt idx="235">
                  <c:v>-2.4950000000000001</c:v>
                </c:pt>
                <c:pt idx="236">
                  <c:v>-2.4860000000000002</c:v>
                </c:pt>
                <c:pt idx="237">
                  <c:v>-2.476</c:v>
                </c:pt>
                <c:pt idx="238">
                  <c:v>-2.4670000000000001</c:v>
                </c:pt>
                <c:pt idx="239">
                  <c:v>-2.4580000000000002</c:v>
                </c:pt>
                <c:pt idx="240">
                  <c:v>-2.448</c:v>
                </c:pt>
                <c:pt idx="241">
                  <c:v>-2.4390000000000001</c:v>
                </c:pt>
                <c:pt idx="242">
                  <c:v>-2.4289999999999998</c:v>
                </c:pt>
                <c:pt idx="243">
                  <c:v>-2.42</c:v>
                </c:pt>
                <c:pt idx="244">
                  <c:v>-2.41</c:v>
                </c:pt>
                <c:pt idx="245">
                  <c:v>-2.4009999999999998</c:v>
                </c:pt>
                <c:pt idx="246">
                  <c:v>-2.3919999999999999</c:v>
                </c:pt>
                <c:pt idx="247">
                  <c:v>-2.3820000000000001</c:v>
                </c:pt>
                <c:pt idx="248">
                  <c:v>-2.3730000000000002</c:v>
                </c:pt>
                <c:pt idx="249">
                  <c:v>-2.363</c:v>
                </c:pt>
                <c:pt idx="250">
                  <c:v>-2.3540000000000001</c:v>
                </c:pt>
                <c:pt idx="251">
                  <c:v>-2.3439999999999999</c:v>
                </c:pt>
                <c:pt idx="252">
                  <c:v>-2.335</c:v>
                </c:pt>
                <c:pt idx="253">
                  <c:v>-2.3260000000000001</c:v>
                </c:pt>
                <c:pt idx="254">
                  <c:v>-2.3159999999999998</c:v>
                </c:pt>
                <c:pt idx="255">
                  <c:v>-2.3069999999999999</c:v>
                </c:pt>
                <c:pt idx="256">
                  <c:v>-2.2970000000000002</c:v>
                </c:pt>
                <c:pt idx="257">
                  <c:v>-2.2879999999999998</c:v>
                </c:pt>
                <c:pt idx="258">
                  <c:v>-2.278</c:v>
                </c:pt>
                <c:pt idx="259">
                  <c:v>-2.2690000000000001</c:v>
                </c:pt>
                <c:pt idx="260">
                  <c:v>-2.2589999999999999</c:v>
                </c:pt>
                <c:pt idx="261">
                  <c:v>-2.25</c:v>
                </c:pt>
                <c:pt idx="262">
                  <c:v>-2.2410000000000001</c:v>
                </c:pt>
                <c:pt idx="263">
                  <c:v>-2.2309999999999999</c:v>
                </c:pt>
                <c:pt idx="264">
                  <c:v>-2.222</c:v>
                </c:pt>
                <c:pt idx="265">
                  <c:v>-2.2120000000000002</c:v>
                </c:pt>
                <c:pt idx="266">
                  <c:v>-2.2029999999999998</c:v>
                </c:pt>
                <c:pt idx="267">
                  <c:v>-2.1930000000000001</c:v>
                </c:pt>
                <c:pt idx="268">
                  <c:v>-2.1840000000000002</c:v>
                </c:pt>
                <c:pt idx="269">
                  <c:v>-2.1749999999999998</c:v>
                </c:pt>
                <c:pt idx="270">
                  <c:v>-2.165</c:v>
                </c:pt>
                <c:pt idx="271">
                  <c:v>-2.1560000000000001</c:v>
                </c:pt>
                <c:pt idx="272">
                  <c:v>-2.1459999999999999</c:v>
                </c:pt>
                <c:pt idx="273">
                  <c:v>-2.137</c:v>
                </c:pt>
                <c:pt idx="274">
                  <c:v>-2.1269999999999998</c:v>
                </c:pt>
                <c:pt idx="275">
                  <c:v>-2.1179999999999999</c:v>
                </c:pt>
                <c:pt idx="276">
                  <c:v>-2.109</c:v>
                </c:pt>
                <c:pt idx="277">
                  <c:v>-2.0990000000000002</c:v>
                </c:pt>
                <c:pt idx="278">
                  <c:v>-2.09</c:v>
                </c:pt>
                <c:pt idx="279">
                  <c:v>-2.08</c:v>
                </c:pt>
                <c:pt idx="280">
                  <c:v>-2.0710000000000002</c:v>
                </c:pt>
                <c:pt idx="281">
                  <c:v>-2.0609999999999999</c:v>
                </c:pt>
                <c:pt idx="282">
                  <c:v>-2.052</c:v>
                </c:pt>
                <c:pt idx="283">
                  <c:v>-2.0430000000000001</c:v>
                </c:pt>
                <c:pt idx="284">
                  <c:v>-2.0329999999999999</c:v>
                </c:pt>
                <c:pt idx="285">
                  <c:v>-2.024</c:v>
                </c:pt>
                <c:pt idx="286">
                  <c:v>-2.0139999999999998</c:v>
                </c:pt>
                <c:pt idx="287">
                  <c:v>-2.0049999999999999</c:v>
                </c:pt>
                <c:pt idx="288">
                  <c:v>-1.9950000000000001</c:v>
                </c:pt>
                <c:pt idx="289">
                  <c:v>-1.986</c:v>
                </c:pt>
                <c:pt idx="290">
                  <c:v>-1.976</c:v>
                </c:pt>
                <c:pt idx="291">
                  <c:v>-1.9670000000000001</c:v>
                </c:pt>
                <c:pt idx="292">
                  <c:v>-1.958</c:v>
                </c:pt>
                <c:pt idx="293">
                  <c:v>-1.948</c:v>
                </c:pt>
                <c:pt idx="294">
                  <c:v>-1.9390000000000001</c:v>
                </c:pt>
                <c:pt idx="295">
                  <c:v>-1.929</c:v>
                </c:pt>
                <c:pt idx="296">
                  <c:v>-1.92</c:v>
                </c:pt>
                <c:pt idx="297">
                  <c:v>-1.91</c:v>
                </c:pt>
                <c:pt idx="298">
                  <c:v>-1.901</c:v>
                </c:pt>
                <c:pt idx="299">
                  <c:v>-1.8919999999999999</c:v>
                </c:pt>
                <c:pt idx="300">
                  <c:v>-1.8819999999999999</c:v>
                </c:pt>
                <c:pt idx="301">
                  <c:v>-1.873</c:v>
                </c:pt>
                <c:pt idx="302">
                  <c:v>-1.863</c:v>
                </c:pt>
                <c:pt idx="303">
                  <c:v>-1.8540000000000001</c:v>
                </c:pt>
                <c:pt idx="304">
                  <c:v>-1.8440000000000001</c:v>
                </c:pt>
                <c:pt idx="305">
                  <c:v>-1.835</c:v>
                </c:pt>
                <c:pt idx="306">
                  <c:v>-1.8260000000000001</c:v>
                </c:pt>
                <c:pt idx="307">
                  <c:v>-1.8160000000000001</c:v>
                </c:pt>
                <c:pt idx="308">
                  <c:v>-1.8069999999999999</c:v>
                </c:pt>
                <c:pt idx="309">
                  <c:v>-1.7969999999999999</c:v>
                </c:pt>
                <c:pt idx="310">
                  <c:v>-1.788</c:v>
                </c:pt>
                <c:pt idx="311">
                  <c:v>-1.778</c:v>
                </c:pt>
                <c:pt idx="312">
                  <c:v>-1.7689999999999999</c:v>
                </c:pt>
                <c:pt idx="313">
                  <c:v>-1.7589999999999999</c:v>
                </c:pt>
                <c:pt idx="314">
                  <c:v>-1.75</c:v>
                </c:pt>
                <c:pt idx="315">
                  <c:v>-1.7410000000000001</c:v>
                </c:pt>
                <c:pt idx="316">
                  <c:v>-1.7310000000000001</c:v>
                </c:pt>
                <c:pt idx="317">
                  <c:v>-1.722</c:v>
                </c:pt>
                <c:pt idx="318">
                  <c:v>-1.712</c:v>
                </c:pt>
                <c:pt idx="319">
                  <c:v>-1.7030000000000001</c:v>
                </c:pt>
                <c:pt idx="320">
                  <c:v>-1.6930000000000001</c:v>
                </c:pt>
                <c:pt idx="321">
                  <c:v>-1.6839999999999999</c:v>
                </c:pt>
                <c:pt idx="322">
                  <c:v>-1.675</c:v>
                </c:pt>
                <c:pt idx="323">
                  <c:v>-1.665</c:v>
                </c:pt>
                <c:pt idx="324">
                  <c:v>-1.6559999999999999</c:v>
                </c:pt>
                <c:pt idx="325">
                  <c:v>-1.6459999999999999</c:v>
                </c:pt>
                <c:pt idx="326">
                  <c:v>-1.637</c:v>
                </c:pt>
                <c:pt idx="327">
                  <c:v>-1.627</c:v>
                </c:pt>
                <c:pt idx="328">
                  <c:v>-1.6180000000000001</c:v>
                </c:pt>
                <c:pt idx="329">
                  <c:v>-1.609</c:v>
                </c:pt>
                <c:pt idx="330">
                  <c:v>-1.599</c:v>
                </c:pt>
                <c:pt idx="331">
                  <c:v>-1.59</c:v>
                </c:pt>
                <c:pt idx="332">
                  <c:v>-1.58</c:v>
                </c:pt>
                <c:pt idx="333">
                  <c:v>-1.571</c:v>
                </c:pt>
                <c:pt idx="334">
                  <c:v>-1.5609999999999999</c:v>
                </c:pt>
                <c:pt idx="335">
                  <c:v>-1.552</c:v>
                </c:pt>
                <c:pt idx="336">
                  <c:v>-1.542</c:v>
                </c:pt>
                <c:pt idx="337">
                  <c:v>-1.5329999999999999</c:v>
                </c:pt>
                <c:pt idx="338">
                  <c:v>-1.524</c:v>
                </c:pt>
                <c:pt idx="339">
                  <c:v>-1.514</c:v>
                </c:pt>
                <c:pt idx="340">
                  <c:v>-1.5049999999999999</c:v>
                </c:pt>
                <c:pt idx="341">
                  <c:v>-1.4950000000000001</c:v>
                </c:pt>
                <c:pt idx="342">
                  <c:v>-1.486</c:v>
                </c:pt>
                <c:pt idx="343">
                  <c:v>-1.476</c:v>
                </c:pt>
                <c:pt idx="344">
                  <c:v>-1.4670000000000001</c:v>
                </c:pt>
                <c:pt idx="345">
                  <c:v>-1.458</c:v>
                </c:pt>
                <c:pt idx="346">
                  <c:v>-1.448</c:v>
                </c:pt>
                <c:pt idx="347">
                  <c:v>-1.4390000000000001</c:v>
                </c:pt>
                <c:pt idx="348">
                  <c:v>-1.429</c:v>
                </c:pt>
                <c:pt idx="349">
                  <c:v>-1.42</c:v>
                </c:pt>
                <c:pt idx="350">
                  <c:v>-1.41</c:v>
                </c:pt>
                <c:pt idx="351">
                  <c:v>-1.401</c:v>
                </c:pt>
                <c:pt idx="352">
                  <c:v>-1.3919999999999999</c:v>
                </c:pt>
                <c:pt idx="353">
                  <c:v>-1.3819999999999999</c:v>
                </c:pt>
                <c:pt idx="354">
                  <c:v>-1.373</c:v>
                </c:pt>
                <c:pt idx="355">
                  <c:v>-1.363</c:v>
                </c:pt>
                <c:pt idx="356">
                  <c:v>-1.3540000000000001</c:v>
                </c:pt>
                <c:pt idx="357">
                  <c:v>-1.3440000000000001</c:v>
                </c:pt>
                <c:pt idx="358">
                  <c:v>-1.335</c:v>
                </c:pt>
                <c:pt idx="359">
                  <c:v>-1.3260000000000001</c:v>
                </c:pt>
                <c:pt idx="360">
                  <c:v>-1.3160000000000001</c:v>
                </c:pt>
                <c:pt idx="361">
                  <c:v>-1.3069999999999999</c:v>
                </c:pt>
                <c:pt idx="362">
                  <c:v>-1.2969999999999999</c:v>
                </c:pt>
                <c:pt idx="363">
                  <c:v>-1.288</c:v>
                </c:pt>
                <c:pt idx="364">
                  <c:v>-1.278</c:v>
                </c:pt>
                <c:pt idx="365">
                  <c:v>-1.2689999999999999</c:v>
                </c:pt>
                <c:pt idx="366">
                  <c:v>-1.2589999999999999</c:v>
                </c:pt>
                <c:pt idx="367">
                  <c:v>-1.25</c:v>
                </c:pt>
                <c:pt idx="368">
                  <c:v>-1.2410000000000001</c:v>
                </c:pt>
                <c:pt idx="369">
                  <c:v>-1.2310000000000001</c:v>
                </c:pt>
                <c:pt idx="370">
                  <c:v>-1.222</c:v>
                </c:pt>
                <c:pt idx="371">
                  <c:v>-1.212</c:v>
                </c:pt>
                <c:pt idx="372">
                  <c:v>-1.2030000000000001</c:v>
                </c:pt>
                <c:pt idx="373">
                  <c:v>-1.1930000000000001</c:v>
                </c:pt>
                <c:pt idx="374">
                  <c:v>-1.1839999999999999</c:v>
                </c:pt>
                <c:pt idx="375">
                  <c:v>-1.175</c:v>
                </c:pt>
                <c:pt idx="376">
                  <c:v>-1.165</c:v>
                </c:pt>
                <c:pt idx="377">
                  <c:v>-1.1559999999999999</c:v>
                </c:pt>
                <c:pt idx="378">
                  <c:v>-1.1459999999999999</c:v>
                </c:pt>
                <c:pt idx="379">
                  <c:v>-1.137</c:v>
                </c:pt>
                <c:pt idx="380">
                  <c:v>-1.127</c:v>
                </c:pt>
                <c:pt idx="381">
                  <c:v>-1.1180000000000001</c:v>
                </c:pt>
                <c:pt idx="382">
                  <c:v>-1.109</c:v>
                </c:pt>
                <c:pt idx="383">
                  <c:v>-1.099</c:v>
                </c:pt>
                <c:pt idx="384">
                  <c:v>-1.0900000000000001</c:v>
                </c:pt>
                <c:pt idx="385">
                  <c:v>-1.08</c:v>
                </c:pt>
                <c:pt idx="386">
                  <c:v>-1.071</c:v>
                </c:pt>
                <c:pt idx="387">
                  <c:v>-1.0609999999999999</c:v>
                </c:pt>
                <c:pt idx="388">
                  <c:v>-1.052</c:v>
                </c:pt>
                <c:pt idx="389">
                  <c:v>-1.042</c:v>
                </c:pt>
                <c:pt idx="390">
                  <c:v>-1.0329999999999999</c:v>
                </c:pt>
                <c:pt idx="391">
                  <c:v>-1.024</c:v>
                </c:pt>
                <c:pt idx="392">
                  <c:v>-1.014</c:v>
                </c:pt>
                <c:pt idx="393">
                  <c:v>-1.0049999999999999</c:v>
                </c:pt>
                <c:pt idx="394">
                  <c:v>-0.995</c:v>
                </c:pt>
                <c:pt idx="395">
                  <c:v>-0.98599999999999999</c:v>
                </c:pt>
                <c:pt idx="396">
                  <c:v>-0.97599999999999998</c:v>
                </c:pt>
                <c:pt idx="397">
                  <c:v>-0.96699999999999997</c:v>
                </c:pt>
                <c:pt idx="398">
                  <c:v>-0.95799999999999996</c:v>
                </c:pt>
                <c:pt idx="399">
                  <c:v>-0.94799999999999995</c:v>
                </c:pt>
                <c:pt idx="400">
                  <c:v>-0.93899999999999995</c:v>
                </c:pt>
                <c:pt idx="401">
                  <c:v>-0.92900000000000005</c:v>
                </c:pt>
                <c:pt idx="402">
                  <c:v>-0.92</c:v>
                </c:pt>
                <c:pt idx="403">
                  <c:v>-0.91</c:v>
                </c:pt>
                <c:pt idx="404">
                  <c:v>-0.90100000000000002</c:v>
                </c:pt>
                <c:pt idx="405">
                  <c:v>-0.89200000000000002</c:v>
                </c:pt>
                <c:pt idx="406">
                  <c:v>-0.88200000000000001</c:v>
                </c:pt>
                <c:pt idx="407">
                  <c:v>-0.873</c:v>
                </c:pt>
                <c:pt idx="408">
                  <c:v>-0.86299999999999999</c:v>
                </c:pt>
                <c:pt idx="409">
                  <c:v>-0.85399999999999998</c:v>
                </c:pt>
                <c:pt idx="410">
                  <c:v>-0.84399999999999997</c:v>
                </c:pt>
                <c:pt idx="411">
                  <c:v>-0.83499999999999996</c:v>
                </c:pt>
                <c:pt idx="412">
                  <c:v>-0.82499999999999996</c:v>
                </c:pt>
                <c:pt idx="413">
                  <c:v>-0.81599999999999995</c:v>
                </c:pt>
                <c:pt idx="414">
                  <c:v>-0.80700000000000005</c:v>
                </c:pt>
                <c:pt idx="415">
                  <c:v>-0.79700000000000004</c:v>
                </c:pt>
                <c:pt idx="416">
                  <c:v>-0.78800000000000003</c:v>
                </c:pt>
                <c:pt idx="417">
                  <c:v>-0.77800000000000002</c:v>
                </c:pt>
                <c:pt idx="418">
                  <c:v>-0.76900000000000002</c:v>
                </c:pt>
                <c:pt idx="419">
                  <c:v>-0.75900000000000001</c:v>
                </c:pt>
                <c:pt idx="420">
                  <c:v>-0.75</c:v>
                </c:pt>
                <c:pt idx="421">
                  <c:v>-0.74099999999999999</c:v>
                </c:pt>
                <c:pt idx="422">
                  <c:v>-0.73099999999999998</c:v>
                </c:pt>
                <c:pt idx="423">
                  <c:v>-0.72199999999999998</c:v>
                </c:pt>
                <c:pt idx="424">
                  <c:v>-0.71199999999999997</c:v>
                </c:pt>
                <c:pt idx="425">
                  <c:v>-0.70299999999999996</c:v>
                </c:pt>
                <c:pt idx="426">
                  <c:v>-0.69299999999999995</c:v>
                </c:pt>
                <c:pt idx="427">
                  <c:v>-0.68400000000000005</c:v>
                </c:pt>
                <c:pt idx="428">
                  <c:v>-0.67500000000000004</c:v>
                </c:pt>
                <c:pt idx="429">
                  <c:v>-0.66500000000000004</c:v>
                </c:pt>
                <c:pt idx="430">
                  <c:v>-0.65600000000000003</c:v>
                </c:pt>
                <c:pt idx="431">
                  <c:v>-0.64600000000000002</c:v>
                </c:pt>
                <c:pt idx="432">
                  <c:v>-0.63700000000000001</c:v>
                </c:pt>
                <c:pt idx="433">
                  <c:v>-0.627</c:v>
                </c:pt>
                <c:pt idx="434">
                  <c:v>-0.61799999999999999</c:v>
                </c:pt>
                <c:pt idx="435">
                  <c:v>-0.60899999999999999</c:v>
                </c:pt>
                <c:pt idx="436">
                  <c:v>-0.59899999999999998</c:v>
                </c:pt>
                <c:pt idx="437">
                  <c:v>-0.59</c:v>
                </c:pt>
                <c:pt idx="438">
                  <c:v>-0.57999999999999996</c:v>
                </c:pt>
                <c:pt idx="439">
                  <c:v>-0.57099999999999995</c:v>
                </c:pt>
                <c:pt idx="440">
                  <c:v>-0.56100000000000005</c:v>
                </c:pt>
                <c:pt idx="441">
                  <c:v>-0.55200000000000005</c:v>
                </c:pt>
                <c:pt idx="442">
                  <c:v>-0.54200000000000004</c:v>
                </c:pt>
                <c:pt idx="443">
                  <c:v>-0.53300000000000003</c:v>
                </c:pt>
                <c:pt idx="444">
                  <c:v>-0.52400000000000002</c:v>
                </c:pt>
                <c:pt idx="445">
                  <c:v>-0.51400000000000001</c:v>
                </c:pt>
                <c:pt idx="446">
                  <c:v>-0.505</c:v>
                </c:pt>
                <c:pt idx="447">
                  <c:v>-0.495</c:v>
                </c:pt>
                <c:pt idx="448">
                  <c:v>-0.48599999999999999</c:v>
                </c:pt>
                <c:pt idx="449">
                  <c:v>-0.47599999999999998</c:v>
                </c:pt>
                <c:pt idx="450">
                  <c:v>-0.46700000000000003</c:v>
                </c:pt>
                <c:pt idx="451">
                  <c:v>-0.45800000000000002</c:v>
                </c:pt>
                <c:pt idx="452">
                  <c:v>-0.44800000000000001</c:v>
                </c:pt>
                <c:pt idx="453">
                  <c:v>-0.439</c:v>
                </c:pt>
                <c:pt idx="454">
                  <c:v>-0.42899999999999999</c:v>
                </c:pt>
                <c:pt idx="455">
                  <c:v>-0.42</c:v>
                </c:pt>
                <c:pt idx="456">
                  <c:v>-0.41</c:v>
                </c:pt>
                <c:pt idx="457">
                  <c:v>-0.40100000000000002</c:v>
                </c:pt>
                <c:pt idx="458">
                  <c:v>-0.39200000000000002</c:v>
                </c:pt>
                <c:pt idx="459">
                  <c:v>-0.38200000000000001</c:v>
                </c:pt>
                <c:pt idx="460">
                  <c:v>-0.373</c:v>
                </c:pt>
                <c:pt idx="461">
                  <c:v>-0.36299999999999999</c:v>
                </c:pt>
                <c:pt idx="462">
                  <c:v>-0.35399999999999998</c:v>
                </c:pt>
                <c:pt idx="463">
                  <c:v>-0.34399999999999997</c:v>
                </c:pt>
                <c:pt idx="464">
                  <c:v>-0.33500000000000002</c:v>
                </c:pt>
                <c:pt idx="465">
                  <c:v>-0.32500000000000001</c:v>
                </c:pt>
                <c:pt idx="466">
                  <c:v>-0.316</c:v>
                </c:pt>
                <c:pt idx="467">
                  <c:v>-0.307</c:v>
                </c:pt>
                <c:pt idx="468">
                  <c:v>-0.29699999999999999</c:v>
                </c:pt>
                <c:pt idx="469">
                  <c:v>-0.28799999999999998</c:v>
                </c:pt>
                <c:pt idx="470">
                  <c:v>-0.27800000000000002</c:v>
                </c:pt>
                <c:pt idx="471">
                  <c:v>-0.26900000000000002</c:v>
                </c:pt>
                <c:pt idx="472">
                  <c:v>-0.25900000000000001</c:v>
                </c:pt>
                <c:pt idx="473">
                  <c:v>-0.25</c:v>
                </c:pt>
                <c:pt idx="474">
                  <c:v>-0.24099999999999999</c:v>
                </c:pt>
                <c:pt idx="475">
                  <c:v>-0.23100000000000001</c:v>
                </c:pt>
                <c:pt idx="476">
                  <c:v>-0.222</c:v>
                </c:pt>
                <c:pt idx="477">
                  <c:v>-0.21199999999999999</c:v>
                </c:pt>
                <c:pt idx="478">
                  <c:v>-0.20300000000000001</c:v>
                </c:pt>
                <c:pt idx="479">
                  <c:v>-0.193</c:v>
                </c:pt>
                <c:pt idx="480">
                  <c:v>-0.184</c:v>
                </c:pt>
                <c:pt idx="481">
                  <c:v>-0.17499999999999999</c:v>
                </c:pt>
                <c:pt idx="482">
                  <c:v>-0.16500000000000001</c:v>
                </c:pt>
                <c:pt idx="483">
                  <c:v>-0.156</c:v>
                </c:pt>
                <c:pt idx="484">
                  <c:v>-0.14599999999999999</c:v>
                </c:pt>
                <c:pt idx="485">
                  <c:v>-0.13700000000000001</c:v>
                </c:pt>
                <c:pt idx="486">
                  <c:v>-0.127</c:v>
                </c:pt>
                <c:pt idx="487">
                  <c:v>-0.11799999999999999</c:v>
                </c:pt>
                <c:pt idx="488">
                  <c:v>-0.108</c:v>
                </c:pt>
                <c:pt idx="489">
                  <c:v>-9.9000000000000005E-2</c:v>
                </c:pt>
                <c:pt idx="490">
                  <c:v>-0.09</c:v>
                </c:pt>
                <c:pt idx="491">
                  <c:v>-0.08</c:v>
                </c:pt>
                <c:pt idx="492">
                  <c:v>-7.0999999999999994E-2</c:v>
                </c:pt>
                <c:pt idx="493">
                  <c:v>-6.0999999999999999E-2</c:v>
                </c:pt>
                <c:pt idx="494">
                  <c:v>-5.1999999999999998E-2</c:v>
                </c:pt>
                <c:pt idx="495">
                  <c:v>-4.2000000000000003E-2</c:v>
                </c:pt>
                <c:pt idx="496">
                  <c:v>-3.3000000000000002E-2</c:v>
                </c:pt>
                <c:pt idx="497">
                  <c:v>-2.4E-2</c:v>
                </c:pt>
                <c:pt idx="498">
                  <c:v>-1.4E-2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1.4E-2</c:v>
                </c:pt>
                <c:pt idx="502">
                  <c:v>2.4E-2</c:v>
                </c:pt>
                <c:pt idx="503">
                  <c:v>3.3000000000000002E-2</c:v>
                </c:pt>
                <c:pt idx="504">
                  <c:v>4.2000000000000003E-2</c:v>
                </c:pt>
                <c:pt idx="505">
                  <c:v>5.1999999999999998E-2</c:v>
                </c:pt>
                <c:pt idx="506">
                  <c:v>6.0999999999999999E-2</c:v>
                </c:pt>
                <c:pt idx="507">
                  <c:v>7.0999999999999994E-2</c:v>
                </c:pt>
                <c:pt idx="508">
                  <c:v>0.08</c:v>
                </c:pt>
                <c:pt idx="509">
                  <c:v>0.09</c:v>
                </c:pt>
                <c:pt idx="510">
                  <c:v>9.9000000000000005E-2</c:v>
                </c:pt>
                <c:pt idx="511">
                  <c:v>0.108</c:v>
                </c:pt>
                <c:pt idx="512">
                  <c:v>0.11799999999999999</c:v>
                </c:pt>
                <c:pt idx="513">
                  <c:v>0.127</c:v>
                </c:pt>
                <c:pt idx="514">
                  <c:v>0.13700000000000001</c:v>
                </c:pt>
                <c:pt idx="515">
                  <c:v>0.14599999999999999</c:v>
                </c:pt>
                <c:pt idx="516">
                  <c:v>0.156</c:v>
                </c:pt>
                <c:pt idx="517">
                  <c:v>0.16500000000000001</c:v>
                </c:pt>
                <c:pt idx="518">
                  <c:v>0.17499999999999999</c:v>
                </c:pt>
                <c:pt idx="519">
                  <c:v>0.184</c:v>
                </c:pt>
                <c:pt idx="520">
                  <c:v>0.193</c:v>
                </c:pt>
                <c:pt idx="521">
                  <c:v>0.20300000000000001</c:v>
                </c:pt>
                <c:pt idx="522">
                  <c:v>0.21199999999999999</c:v>
                </c:pt>
                <c:pt idx="523">
                  <c:v>0.222</c:v>
                </c:pt>
                <c:pt idx="524">
                  <c:v>0.23100000000000001</c:v>
                </c:pt>
                <c:pt idx="525">
                  <c:v>0.24099999999999999</c:v>
                </c:pt>
                <c:pt idx="526">
                  <c:v>0.25</c:v>
                </c:pt>
                <c:pt idx="527">
                  <c:v>0.25900000000000001</c:v>
                </c:pt>
                <c:pt idx="528">
                  <c:v>0.26900000000000002</c:v>
                </c:pt>
                <c:pt idx="529">
                  <c:v>0.27800000000000002</c:v>
                </c:pt>
                <c:pt idx="530">
                  <c:v>0.28799999999999998</c:v>
                </c:pt>
                <c:pt idx="531">
                  <c:v>0.29699999999999999</c:v>
                </c:pt>
                <c:pt idx="532">
                  <c:v>0.307</c:v>
                </c:pt>
                <c:pt idx="533">
                  <c:v>0.316</c:v>
                </c:pt>
                <c:pt idx="534">
                  <c:v>0.32500000000000001</c:v>
                </c:pt>
                <c:pt idx="535">
                  <c:v>0.33500000000000002</c:v>
                </c:pt>
                <c:pt idx="536">
                  <c:v>0.34399999999999997</c:v>
                </c:pt>
                <c:pt idx="537">
                  <c:v>0.35399999999999998</c:v>
                </c:pt>
                <c:pt idx="538">
                  <c:v>0.36299999999999999</c:v>
                </c:pt>
                <c:pt idx="539">
                  <c:v>0.373</c:v>
                </c:pt>
                <c:pt idx="540">
                  <c:v>0.38200000000000001</c:v>
                </c:pt>
                <c:pt idx="541">
                  <c:v>0.39200000000000002</c:v>
                </c:pt>
                <c:pt idx="542">
                  <c:v>0.40100000000000002</c:v>
                </c:pt>
                <c:pt idx="543">
                  <c:v>0.41</c:v>
                </c:pt>
                <c:pt idx="544">
                  <c:v>0.42</c:v>
                </c:pt>
                <c:pt idx="545">
                  <c:v>0.42899999999999999</c:v>
                </c:pt>
                <c:pt idx="546">
                  <c:v>0.439</c:v>
                </c:pt>
                <c:pt idx="547">
                  <c:v>0.44800000000000001</c:v>
                </c:pt>
                <c:pt idx="548">
                  <c:v>0.45800000000000002</c:v>
                </c:pt>
                <c:pt idx="549">
                  <c:v>0.46700000000000003</c:v>
                </c:pt>
                <c:pt idx="550">
                  <c:v>0.47599999999999998</c:v>
                </c:pt>
                <c:pt idx="551">
                  <c:v>0.48599999999999999</c:v>
                </c:pt>
                <c:pt idx="552">
                  <c:v>0.495</c:v>
                </c:pt>
                <c:pt idx="553">
                  <c:v>0.505</c:v>
                </c:pt>
                <c:pt idx="554">
                  <c:v>0.51400000000000001</c:v>
                </c:pt>
                <c:pt idx="555">
                  <c:v>0.52400000000000002</c:v>
                </c:pt>
                <c:pt idx="556">
                  <c:v>0.53300000000000003</c:v>
                </c:pt>
                <c:pt idx="557">
                  <c:v>0.54200000000000004</c:v>
                </c:pt>
                <c:pt idx="558">
                  <c:v>0.55200000000000005</c:v>
                </c:pt>
                <c:pt idx="559">
                  <c:v>0.56100000000000005</c:v>
                </c:pt>
                <c:pt idx="560">
                  <c:v>0.57099999999999995</c:v>
                </c:pt>
                <c:pt idx="561">
                  <c:v>0.57999999999999996</c:v>
                </c:pt>
                <c:pt idx="562">
                  <c:v>0.59</c:v>
                </c:pt>
                <c:pt idx="563">
                  <c:v>0.59899999999999998</c:v>
                </c:pt>
                <c:pt idx="564">
                  <c:v>0.60899999999999999</c:v>
                </c:pt>
                <c:pt idx="565">
                  <c:v>0.61799999999999999</c:v>
                </c:pt>
                <c:pt idx="566">
                  <c:v>0.627</c:v>
                </c:pt>
                <c:pt idx="567">
                  <c:v>0.63700000000000001</c:v>
                </c:pt>
                <c:pt idx="568">
                  <c:v>0.64600000000000002</c:v>
                </c:pt>
                <c:pt idx="569">
                  <c:v>0.65600000000000003</c:v>
                </c:pt>
                <c:pt idx="570">
                  <c:v>0.66500000000000004</c:v>
                </c:pt>
                <c:pt idx="571">
                  <c:v>0.67500000000000004</c:v>
                </c:pt>
                <c:pt idx="572">
                  <c:v>0.68400000000000005</c:v>
                </c:pt>
                <c:pt idx="573">
                  <c:v>0.69299999999999995</c:v>
                </c:pt>
                <c:pt idx="574">
                  <c:v>0.70299999999999996</c:v>
                </c:pt>
                <c:pt idx="575">
                  <c:v>0.71199999999999997</c:v>
                </c:pt>
                <c:pt idx="576">
                  <c:v>0.72199999999999998</c:v>
                </c:pt>
                <c:pt idx="577">
                  <c:v>0.73099999999999998</c:v>
                </c:pt>
                <c:pt idx="578">
                  <c:v>0.74099999999999999</c:v>
                </c:pt>
                <c:pt idx="579">
                  <c:v>0.75</c:v>
                </c:pt>
                <c:pt idx="580">
                  <c:v>0.75900000000000001</c:v>
                </c:pt>
                <c:pt idx="581">
                  <c:v>0.76900000000000002</c:v>
                </c:pt>
                <c:pt idx="582">
                  <c:v>0.77800000000000002</c:v>
                </c:pt>
                <c:pt idx="583">
                  <c:v>0.78800000000000003</c:v>
                </c:pt>
                <c:pt idx="584">
                  <c:v>0.79700000000000004</c:v>
                </c:pt>
                <c:pt idx="585">
                  <c:v>0.80700000000000005</c:v>
                </c:pt>
                <c:pt idx="586">
                  <c:v>0.81599999999999995</c:v>
                </c:pt>
                <c:pt idx="587">
                  <c:v>0.82499999999999996</c:v>
                </c:pt>
                <c:pt idx="588">
                  <c:v>0.83499999999999996</c:v>
                </c:pt>
                <c:pt idx="589">
                  <c:v>0.84399999999999997</c:v>
                </c:pt>
                <c:pt idx="590">
                  <c:v>0.85399999999999998</c:v>
                </c:pt>
                <c:pt idx="591">
                  <c:v>0.86299999999999999</c:v>
                </c:pt>
                <c:pt idx="592">
                  <c:v>0.873</c:v>
                </c:pt>
                <c:pt idx="593">
                  <c:v>0.88200000000000001</c:v>
                </c:pt>
                <c:pt idx="594">
                  <c:v>0.89200000000000002</c:v>
                </c:pt>
                <c:pt idx="595">
                  <c:v>0.90100000000000002</c:v>
                </c:pt>
                <c:pt idx="596">
                  <c:v>0.91</c:v>
                </c:pt>
                <c:pt idx="597">
                  <c:v>0.92</c:v>
                </c:pt>
                <c:pt idx="598">
                  <c:v>0.92900000000000005</c:v>
                </c:pt>
                <c:pt idx="599">
                  <c:v>0.93899999999999995</c:v>
                </c:pt>
                <c:pt idx="600">
                  <c:v>0.94799999999999995</c:v>
                </c:pt>
                <c:pt idx="601">
                  <c:v>0.95799999999999996</c:v>
                </c:pt>
                <c:pt idx="602">
                  <c:v>0.96699999999999997</c:v>
                </c:pt>
                <c:pt idx="603">
                  <c:v>0.97599999999999998</c:v>
                </c:pt>
                <c:pt idx="604">
                  <c:v>0.98599999999999999</c:v>
                </c:pt>
                <c:pt idx="605">
                  <c:v>0.995</c:v>
                </c:pt>
                <c:pt idx="606">
                  <c:v>1.0049999999999999</c:v>
                </c:pt>
                <c:pt idx="607">
                  <c:v>1.014</c:v>
                </c:pt>
                <c:pt idx="608">
                  <c:v>1.024</c:v>
                </c:pt>
                <c:pt idx="609">
                  <c:v>1.0329999999999999</c:v>
                </c:pt>
                <c:pt idx="610">
                  <c:v>1.042</c:v>
                </c:pt>
                <c:pt idx="611">
                  <c:v>1.052</c:v>
                </c:pt>
                <c:pt idx="612">
                  <c:v>1.0609999999999999</c:v>
                </c:pt>
                <c:pt idx="613">
                  <c:v>1.071</c:v>
                </c:pt>
                <c:pt idx="614">
                  <c:v>1.08</c:v>
                </c:pt>
                <c:pt idx="615">
                  <c:v>1.0900000000000001</c:v>
                </c:pt>
                <c:pt idx="616">
                  <c:v>1.099</c:v>
                </c:pt>
                <c:pt idx="617">
                  <c:v>1.109</c:v>
                </c:pt>
                <c:pt idx="618">
                  <c:v>1.1180000000000001</c:v>
                </c:pt>
                <c:pt idx="619">
                  <c:v>1.127</c:v>
                </c:pt>
                <c:pt idx="620">
                  <c:v>1.137</c:v>
                </c:pt>
                <c:pt idx="621">
                  <c:v>1.1459999999999999</c:v>
                </c:pt>
                <c:pt idx="622">
                  <c:v>1.1559999999999999</c:v>
                </c:pt>
                <c:pt idx="623">
                  <c:v>1.165</c:v>
                </c:pt>
                <c:pt idx="624">
                  <c:v>1.175</c:v>
                </c:pt>
                <c:pt idx="625">
                  <c:v>1.1839999999999999</c:v>
                </c:pt>
                <c:pt idx="626">
                  <c:v>1.1930000000000001</c:v>
                </c:pt>
                <c:pt idx="627">
                  <c:v>1.2030000000000001</c:v>
                </c:pt>
                <c:pt idx="628">
                  <c:v>1.212</c:v>
                </c:pt>
                <c:pt idx="629">
                  <c:v>1.222</c:v>
                </c:pt>
                <c:pt idx="630">
                  <c:v>1.2310000000000001</c:v>
                </c:pt>
                <c:pt idx="631">
                  <c:v>1.2410000000000001</c:v>
                </c:pt>
                <c:pt idx="632">
                  <c:v>1.25</c:v>
                </c:pt>
                <c:pt idx="633">
                  <c:v>1.2589999999999999</c:v>
                </c:pt>
                <c:pt idx="634">
                  <c:v>1.2689999999999999</c:v>
                </c:pt>
                <c:pt idx="635">
                  <c:v>1.278</c:v>
                </c:pt>
                <c:pt idx="636">
                  <c:v>1.288</c:v>
                </c:pt>
                <c:pt idx="637">
                  <c:v>1.2969999999999999</c:v>
                </c:pt>
                <c:pt idx="638">
                  <c:v>1.3069999999999999</c:v>
                </c:pt>
                <c:pt idx="639">
                  <c:v>1.3160000000000001</c:v>
                </c:pt>
                <c:pt idx="640">
                  <c:v>1.3260000000000001</c:v>
                </c:pt>
                <c:pt idx="641">
                  <c:v>1.335</c:v>
                </c:pt>
                <c:pt idx="642">
                  <c:v>1.3440000000000001</c:v>
                </c:pt>
                <c:pt idx="643">
                  <c:v>1.3540000000000001</c:v>
                </c:pt>
                <c:pt idx="644">
                  <c:v>1.363</c:v>
                </c:pt>
                <c:pt idx="645">
                  <c:v>1.373</c:v>
                </c:pt>
                <c:pt idx="646">
                  <c:v>1.3819999999999999</c:v>
                </c:pt>
                <c:pt idx="647">
                  <c:v>1.3919999999999999</c:v>
                </c:pt>
                <c:pt idx="648">
                  <c:v>1.401</c:v>
                </c:pt>
                <c:pt idx="649">
                  <c:v>1.41</c:v>
                </c:pt>
                <c:pt idx="650">
                  <c:v>1.42</c:v>
                </c:pt>
                <c:pt idx="651">
                  <c:v>1.429</c:v>
                </c:pt>
                <c:pt idx="652">
                  <c:v>1.4390000000000001</c:v>
                </c:pt>
                <c:pt idx="653">
                  <c:v>1.448</c:v>
                </c:pt>
                <c:pt idx="654">
                  <c:v>1.458</c:v>
                </c:pt>
                <c:pt idx="655">
                  <c:v>1.4670000000000001</c:v>
                </c:pt>
                <c:pt idx="656">
                  <c:v>1.476</c:v>
                </c:pt>
                <c:pt idx="657">
                  <c:v>1.486</c:v>
                </c:pt>
                <c:pt idx="658">
                  <c:v>1.4950000000000001</c:v>
                </c:pt>
                <c:pt idx="659">
                  <c:v>1.5049999999999999</c:v>
                </c:pt>
                <c:pt idx="660">
                  <c:v>1.514</c:v>
                </c:pt>
                <c:pt idx="661">
                  <c:v>1.524</c:v>
                </c:pt>
                <c:pt idx="662">
                  <c:v>1.5329999999999999</c:v>
                </c:pt>
                <c:pt idx="663">
                  <c:v>1.542</c:v>
                </c:pt>
                <c:pt idx="664">
                  <c:v>1.552</c:v>
                </c:pt>
                <c:pt idx="665">
                  <c:v>1.5609999999999999</c:v>
                </c:pt>
                <c:pt idx="666">
                  <c:v>1.571</c:v>
                </c:pt>
                <c:pt idx="667">
                  <c:v>1.58</c:v>
                </c:pt>
                <c:pt idx="668">
                  <c:v>1.59</c:v>
                </c:pt>
                <c:pt idx="669">
                  <c:v>1.599</c:v>
                </c:pt>
                <c:pt idx="670">
                  <c:v>1.609</c:v>
                </c:pt>
                <c:pt idx="671">
                  <c:v>1.6180000000000001</c:v>
                </c:pt>
                <c:pt idx="672">
                  <c:v>1.627</c:v>
                </c:pt>
                <c:pt idx="673">
                  <c:v>1.637</c:v>
                </c:pt>
                <c:pt idx="674">
                  <c:v>1.6459999999999999</c:v>
                </c:pt>
                <c:pt idx="675">
                  <c:v>1.6559999999999999</c:v>
                </c:pt>
                <c:pt idx="676">
                  <c:v>1.665</c:v>
                </c:pt>
                <c:pt idx="677">
                  <c:v>1.675</c:v>
                </c:pt>
                <c:pt idx="678">
                  <c:v>1.6839999999999999</c:v>
                </c:pt>
                <c:pt idx="679">
                  <c:v>1.6930000000000001</c:v>
                </c:pt>
                <c:pt idx="680">
                  <c:v>1.7030000000000001</c:v>
                </c:pt>
                <c:pt idx="681">
                  <c:v>1.712</c:v>
                </c:pt>
                <c:pt idx="682">
                  <c:v>1.722</c:v>
                </c:pt>
                <c:pt idx="683">
                  <c:v>1.7310000000000001</c:v>
                </c:pt>
                <c:pt idx="684">
                  <c:v>1.7410000000000001</c:v>
                </c:pt>
                <c:pt idx="685">
                  <c:v>1.75</c:v>
                </c:pt>
                <c:pt idx="686">
                  <c:v>1.7589999999999999</c:v>
                </c:pt>
                <c:pt idx="687">
                  <c:v>1.7689999999999999</c:v>
                </c:pt>
                <c:pt idx="688">
                  <c:v>1.778</c:v>
                </c:pt>
                <c:pt idx="689">
                  <c:v>1.788</c:v>
                </c:pt>
                <c:pt idx="690">
                  <c:v>1.7969999999999999</c:v>
                </c:pt>
                <c:pt idx="691">
                  <c:v>1.8069999999999999</c:v>
                </c:pt>
                <c:pt idx="692">
                  <c:v>1.8160000000000001</c:v>
                </c:pt>
                <c:pt idx="693">
                  <c:v>1.8260000000000001</c:v>
                </c:pt>
                <c:pt idx="694">
                  <c:v>1.835</c:v>
                </c:pt>
                <c:pt idx="695">
                  <c:v>1.8440000000000001</c:v>
                </c:pt>
                <c:pt idx="696">
                  <c:v>1.8540000000000001</c:v>
                </c:pt>
                <c:pt idx="697">
                  <c:v>1.863</c:v>
                </c:pt>
                <c:pt idx="698">
                  <c:v>1.873</c:v>
                </c:pt>
                <c:pt idx="699">
                  <c:v>1.8819999999999999</c:v>
                </c:pt>
                <c:pt idx="700">
                  <c:v>1.8919999999999999</c:v>
                </c:pt>
                <c:pt idx="701">
                  <c:v>1.901</c:v>
                </c:pt>
                <c:pt idx="702">
                  <c:v>1.91</c:v>
                </c:pt>
                <c:pt idx="703">
                  <c:v>1.92</c:v>
                </c:pt>
                <c:pt idx="704">
                  <c:v>1.929</c:v>
                </c:pt>
                <c:pt idx="705">
                  <c:v>1.9390000000000001</c:v>
                </c:pt>
                <c:pt idx="706">
                  <c:v>1.948</c:v>
                </c:pt>
                <c:pt idx="707">
                  <c:v>1.958</c:v>
                </c:pt>
                <c:pt idx="708">
                  <c:v>1.9670000000000001</c:v>
                </c:pt>
                <c:pt idx="709">
                  <c:v>1.976</c:v>
                </c:pt>
                <c:pt idx="710">
                  <c:v>1.986</c:v>
                </c:pt>
                <c:pt idx="711">
                  <c:v>1.9950000000000001</c:v>
                </c:pt>
                <c:pt idx="712">
                  <c:v>2.0049999999999999</c:v>
                </c:pt>
                <c:pt idx="713">
                  <c:v>2.0139999999999998</c:v>
                </c:pt>
                <c:pt idx="714">
                  <c:v>2.024</c:v>
                </c:pt>
                <c:pt idx="715">
                  <c:v>2.0329999999999999</c:v>
                </c:pt>
                <c:pt idx="716">
                  <c:v>2.0430000000000001</c:v>
                </c:pt>
                <c:pt idx="717">
                  <c:v>2.052</c:v>
                </c:pt>
                <c:pt idx="718">
                  <c:v>2.0609999999999999</c:v>
                </c:pt>
                <c:pt idx="719">
                  <c:v>2.0710000000000002</c:v>
                </c:pt>
                <c:pt idx="720">
                  <c:v>2.08</c:v>
                </c:pt>
                <c:pt idx="721">
                  <c:v>2.09</c:v>
                </c:pt>
                <c:pt idx="722">
                  <c:v>2.0990000000000002</c:v>
                </c:pt>
                <c:pt idx="723">
                  <c:v>2.109</c:v>
                </c:pt>
                <c:pt idx="724">
                  <c:v>2.1179999999999999</c:v>
                </c:pt>
                <c:pt idx="725">
                  <c:v>2.1269999999999998</c:v>
                </c:pt>
                <c:pt idx="726">
                  <c:v>2.137</c:v>
                </c:pt>
                <c:pt idx="727">
                  <c:v>2.1459999999999999</c:v>
                </c:pt>
                <c:pt idx="728">
                  <c:v>2.1560000000000001</c:v>
                </c:pt>
                <c:pt idx="729">
                  <c:v>2.165</c:v>
                </c:pt>
                <c:pt idx="730">
                  <c:v>2.1749999999999998</c:v>
                </c:pt>
                <c:pt idx="731">
                  <c:v>2.1840000000000002</c:v>
                </c:pt>
                <c:pt idx="732">
                  <c:v>2.1930000000000001</c:v>
                </c:pt>
                <c:pt idx="733">
                  <c:v>2.2029999999999998</c:v>
                </c:pt>
                <c:pt idx="734">
                  <c:v>2.2120000000000002</c:v>
                </c:pt>
                <c:pt idx="735">
                  <c:v>2.222</c:v>
                </c:pt>
                <c:pt idx="736">
                  <c:v>2.2309999999999999</c:v>
                </c:pt>
                <c:pt idx="737">
                  <c:v>2.2410000000000001</c:v>
                </c:pt>
                <c:pt idx="738">
                  <c:v>2.25</c:v>
                </c:pt>
                <c:pt idx="739">
                  <c:v>2.2589999999999999</c:v>
                </c:pt>
                <c:pt idx="740">
                  <c:v>2.2690000000000001</c:v>
                </c:pt>
                <c:pt idx="741">
                  <c:v>2.278</c:v>
                </c:pt>
                <c:pt idx="742">
                  <c:v>2.2879999999999998</c:v>
                </c:pt>
                <c:pt idx="743">
                  <c:v>2.2970000000000002</c:v>
                </c:pt>
                <c:pt idx="744">
                  <c:v>2.3069999999999999</c:v>
                </c:pt>
                <c:pt idx="745">
                  <c:v>2.3159999999999998</c:v>
                </c:pt>
                <c:pt idx="746">
                  <c:v>2.3260000000000001</c:v>
                </c:pt>
                <c:pt idx="747">
                  <c:v>2.335</c:v>
                </c:pt>
                <c:pt idx="748">
                  <c:v>2.3439999999999999</c:v>
                </c:pt>
                <c:pt idx="749">
                  <c:v>2.3540000000000001</c:v>
                </c:pt>
                <c:pt idx="750">
                  <c:v>2.363</c:v>
                </c:pt>
                <c:pt idx="751">
                  <c:v>2.3730000000000002</c:v>
                </c:pt>
                <c:pt idx="752">
                  <c:v>2.3820000000000001</c:v>
                </c:pt>
                <c:pt idx="753">
                  <c:v>2.3919999999999999</c:v>
                </c:pt>
                <c:pt idx="754">
                  <c:v>2.4009999999999998</c:v>
                </c:pt>
                <c:pt idx="755">
                  <c:v>2.41</c:v>
                </c:pt>
                <c:pt idx="756">
                  <c:v>2.42</c:v>
                </c:pt>
                <c:pt idx="757">
                  <c:v>2.4289999999999998</c:v>
                </c:pt>
                <c:pt idx="758">
                  <c:v>2.4390000000000001</c:v>
                </c:pt>
                <c:pt idx="759">
                  <c:v>2.448</c:v>
                </c:pt>
                <c:pt idx="760">
                  <c:v>2.4580000000000002</c:v>
                </c:pt>
                <c:pt idx="761">
                  <c:v>2.4670000000000001</c:v>
                </c:pt>
                <c:pt idx="762">
                  <c:v>2.476</c:v>
                </c:pt>
                <c:pt idx="763">
                  <c:v>2.4860000000000002</c:v>
                </c:pt>
                <c:pt idx="764">
                  <c:v>2.4950000000000001</c:v>
                </c:pt>
                <c:pt idx="765">
                  <c:v>2.5049999999999999</c:v>
                </c:pt>
                <c:pt idx="766">
                  <c:v>2.5139999999999998</c:v>
                </c:pt>
                <c:pt idx="767">
                  <c:v>2.524</c:v>
                </c:pt>
                <c:pt idx="768">
                  <c:v>2.5329999999999999</c:v>
                </c:pt>
                <c:pt idx="769">
                  <c:v>2.5430000000000001</c:v>
                </c:pt>
                <c:pt idx="770">
                  <c:v>2.552</c:v>
                </c:pt>
                <c:pt idx="771">
                  <c:v>2.5609999999999999</c:v>
                </c:pt>
                <c:pt idx="772">
                  <c:v>2.5710000000000002</c:v>
                </c:pt>
                <c:pt idx="773">
                  <c:v>2.58</c:v>
                </c:pt>
                <c:pt idx="774">
                  <c:v>2.59</c:v>
                </c:pt>
                <c:pt idx="775">
                  <c:v>2.5990000000000002</c:v>
                </c:pt>
                <c:pt idx="776">
                  <c:v>2.609</c:v>
                </c:pt>
                <c:pt idx="777">
                  <c:v>2.6179999999999999</c:v>
                </c:pt>
                <c:pt idx="778">
                  <c:v>2.6269999999999998</c:v>
                </c:pt>
                <c:pt idx="779">
                  <c:v>2.637</c:v>
                </c:pt>
                <c:pt idx="780">
                  <c:v>2.6459999999999999</c:v>
                </c:pt>
                <c:pt idx="781">
                  <c:v>2.6560000000000001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2.6840000000000002</c:v>
                </c:pt>
                <c:pt idx="785">
                  <c:v>2.6930000000000001</c:v>
                </c:pt>
                <c:pt idx="786">
                  <c:v>2.7029999999999998</c:v>
                </c:pt>
                <c:pt idx="787">
                  <c:v>2.7120000000000002</c:v>
                </c:pt>
                <c:pt idx="788">
                  <c:v>2.722</c:v>
                </c:pt>
                <c:pt idx="789">
                  <c:v>2.7309999999999999</c:v>
                </c:pt>
                <c:pt idx="790">
                  <c:v>2.7410000000000001</c:v>
                </c:pt>
                <c:pt idx="791">
                  <c:v>2.75</c:v>
                </c:pt>
                <c:pt idx="792">
                  <c:v>2.76</c:v>
                </c:pt>
                <c:pt idx="793">
                  <c:v>2.7690000000000001</c:v>
                </c:pt>
                <c:pt idx="794">
                  <c:v>2.778</c:v>
                </c:pt>
                <c:pt idx="795">
                  <c:v>2.7879999999999998</c:v>
                </c:pt>
                <c:pt idx="796">
                  <c:v>2.7970000000000002</c:v>
                </c:pt>
                <c:pt idx="797">
                  <c:v>2.8069999999999999</c:v>
                </c:pt>
                <c:pt idx="798">
                  <c:v>2.8159999999999998</c:v>
                </c:pt>
                <c:pt idx="799">
                  <c:v>2.8260000000000001</c:v>
                </c:pt>
                <c:pt idx="800">
                  <c:v>2.835</c:v>
                </c:pt>
                <c:pt idx="801">
                  <c:v>2.8439999999999999</c:v>
                </c:pt>
                <c:pt idx="802">
                  <c:v>2.8540000000000001</c:v>
                </c:pt>
                <c:pt idx="803">
                  <c:v>2.863</c:v>
                </c:pt>
                <c:pt idx="804">
                  <c:v>2.8730000000000002</c:v>
                </c:pt>
                <c:pt idx="805">
                  <c:v>2.8820000000000001</c:v>
                </c:pt>
                <c:pt idx="806">
                  <c:v>2.8919999999999999</c:v>
                </c:pt>
                <c:pt idx="807">
                  <c:v>2.9009999999999998</c:v>
                </c:pt>
                <c:pt idx="808">
                  <c:v>2.91</c:v>
                </c:pt>
                <c:pt idx="809">
                  <c:v>2.92</c:v>
                </c:pt>
                <c:pt idx="810">
                  <c:v>2.9289999999999998</c:v>
                </c:pt>
                <c:pt idx="811">
                  <c:v>2.9390000000000001</c:v>
                </c:pt>
                <c:pt idx="812">
                  <c:v>2.948</c:v>
                </c:pt>
                <c:pt idx="813">
                  <c:v>2.9580000000000002</c:v>
                </c:pt>
                <c:pt idx="814">
                  <c:v>2.9670000000000001</c:v>
                </c:pt>
                <c:pt idx="815">
                  <c:v>2.976</c:v>
                </c:pt>
                <c:pt idx="816">
                  <c:v>2.9860000000000002</c:v>
                </c:pt>
                <c:pt idx="817">
                  <c:v>2.9950000000000001</c:v>
                </c:pt>
                <c:pt idx="818">
                  <c:v>3.0049999999999999</c:v>
                </c:pt>
                <c:pt idx="819">
                  <c:v>3.0139999999999998</c:v>
                </c:pt>
                <c:pt idx="820">
                  <c:v>3.024</c:v>
                </c:pt>
                <c:pt idx="821">
                  <c:v>3.0329999999999999</c:v>
                </c:pt>
                <c:pt idx="822">
                  <c:v>3.0430000000000001</c:v>
                </c:pt>
                <c:pt idx="823">
                  <c:v>3.052</c:v>
                </c:pt>
                <c:pt idx="824">
                  <c:v>3.0609999999999999</c:v>
                </c:pt>
                <c:pt idx="825">
                  <c:v>3.0710000000000002</c:v>
                </c:pt>
                <c:pt idx="826">
                  <c:v>3.08</c:v>
                </c:pt>
                <c:pt idx="827">
                  <c:v>3.09</c:v>
                </c:pt>
                <c:pt idx="828">
                  <c:v>3.0990000000000002</c:v>
                </c:pt>
                <c:pt idx="829">
                  <c:v>3.109</c:v>
                </c:pt>
                <c:pt idx="830">
                  <c:v>3.1179999999999999</c:v>
                </c:pt>
                <c:pt idx="831">
                  <c:v>3.1269999999999998</c:v>
                </c:pt>
                <c:pt idx="832">
                  <c:v>3.137</c:v>
                </c:pt>
                <c:pt idx="833">
                  <c:v>3.1459999999999999</c:v>
                </c:pt>
                <c:pt idx="834">
                  <c:v>3.1560000000000001</c:v>
                </c:pt>
                <c:pt idx="835">
                  <c:v>3.165</c:v>
                </c:pt>
                <c:pt idx="836">
                  <c:v>3.1749999999999998</c:v>
                </c:pt>
                <c:pt idx="837">
                  <c:v>3.1840000000000002</c:v>
                </c:pt>
                <c:pt idx="838">
                  <c:v>3.1930000000000001</c:v>
                </c:pt>
                <c:pt idx="839">
                  <c:v>3.2029999999999998</c:v>
                </c:pt>
                <c:pt idx="840">
                  <c:v>3.2120000000000002</c:v>
                </c:pt>
                <c:pt idx="841">
                  <c:v>3.222</c:v>
                </c:pt>
                <c:pt idx="842">
                  <c:v>3.2309999999999999</c:v>
                </c:pt>
                <c:pt idx="843">
                  <c:v>3.2410000000000001</c:v>
                </c:pt>
                <c:pt idx="844">
                  <c:v>3.25</c:v>
                </c:pt>
                <c:pt idx="845">
                  <c:v>3.26</c:v>
                </c:pt>
                <c:pt idx="846">
                  <c:v>3.2690000000000001</c:v>
                </c:pt>
                <c:pt idx="847">
                  <c:v>3.278</c:v>
                </c:pt>
                <c:pt idx="848">
                  <c:v>3.2879999999999998</c:v>
                </c:pt>
                <c:pt idx="849">
                  <c:v>3.2970000000000002</c:v>
                </c:pt>
                <c:pt idx="850">
                  <c:v>3.3069999999999999</c:v>
                </c:pt>
                <c:pt idx="851">
                  <c:v>3.3159999999999998</c:v>
                </c:pt>
                <c:pt idx="852">
                  <c:v>3.3260000000000001</c:v>
                </c:pt>
                <c:pt idx="853">
                  <c:v>3.335</c:v>
                </c:pt>
                <c:pt idx="854">
                  <c:v>3.3439999999999999</c:v>
                </c:pt>
                <c:pt idx="855">
                  <c:v>3.3540000000000001</c:v>
                </c:pt>
                <c:pt idx="856">
                  <c:v>3.363</c:v>
                </c:pt>
                <c:pt idx="857">
                  <c:v>3.3730000000000002</c:v>
                </c:pt>
                <c:pt idx="858">
                  <c:v>3.3820000000000001</c:v>
                </c:pt>
                <c:pt idx="859">
                  <c:v>3.3919999999999999</c:v>
                </c:pt>
                <c:pt idx="860">
                  <c:v>3.4009999999999998</c:v>
                </c:pt>
                <c:pt idx="861">
                  <c:v>3.41</c:v>
                </c:pt>
                <c:pt idx="862">
                  <c:v>3.42</c:v>
                </c:pt>
                <c:pt idx="863">
                  <c:v>3.4289999999999998</c:v>
                </c:pt>
                <c:pt idx="864">
                  <c:v>3.4390000000000001</c:v>
                </c:pt>
                <c:pt idx="865">
                  <c:v>3.448</c:v>
                </c:pt>
                <c:pt idx="866">
                  <c:v>3.4580000000000002</c:v>
                </c:pt>
                <c:pt idx="867">
                  <c:v>3.4670000000000001</c:v>
                </c:pt>
                <c:pt idx="868">
                  <c:v>3.4769999999999999</c:v>
                </c:pt>
                <c:pt idx="869">
                  <c:v>3.4860000000000002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3.5139999999999998</c:v>
                </c:pt>
                <c:pt idx="873">
                  <c:v>3.524</c:v>
                </c:pt>
                <c:pt idx="874">
                  <c:v>3.5329999999999999</c:v>
                </c:pt>
                <c:pt idx="875">
                  <c:v>3.5430000000000001</c:v>
                </c:pt>
                <c:pt idx="876">
                  <c:v>3.552</c:v>
                </c:pt>
                <c:pt idx="877">
                  <c:v>3.5609999999999999</c:v>
                </c:pt>
                <c:pt idx="878">
                  <c:v>3.5710000000000002</c:v>
                </c:pt>
                <c:pt idx="879">
                  <c:v>3.58</c:v>
                </c:pt>
                <c:pt idx="880">
                  <c:v>3.59</c:v>
                </c:pt>
                <c:pt idx="881">
                  <c:v>3.5990000000000002</c:v>
                </c:pt>
                <c:pt idx="882">
                  <c:v>3.609</c:v>
                </c:pt>
                <c:pt idx="883">
                  <c:v>3.6179999999999999</c:v>
                </c:pt>
                <c:pt idx="884">
                  <c:v>3.6269999999999998</c:v>
                </c:pt>
                <c:pt idx="885">
                  <c:v>3.637</c:v>
                </c:pt>
                <c:pt idx="886">
                  <c:v>3.6459999999999999</c:v>
                </c:pt>
                <c:pt idx="887">
                  <c:v>3.6560000000000001</c:v>
                </c:pt>
                <c:pt idx="888">
                  <c:v>3.665</c:v>
                </c:pt>
                <c:pt idx="889">
                  <c:v>3.6749999999999998</c:v>
                </c:pt>
                <c:pt idx="890">
                  <c:v>3.6840000000000002</c:v>
                </c:pt>
                <c:pt idx="891">
                  <c:v>3.6930000000000001</c:v>
                </c:pt>
                <c:pt idx="892">
                  <c:v>3.7029999999999998</c:v>
                </c:pt>
                <c:pt idx="893">
                  <c:v>3.7120000000000002</c:v>
                </c:pt>
                <c:pt idx="894">
                  <c:v>3.722</c:v>
                </c:pt>
                <c:pt idx="895">
                  <c:v>3.7309999999999999</c:v>
                </c:pt>
                <c:pt idx="896">
                  <c:v>3.7410000000000001</c:v>
                </c:pt>
                <c:pt idx="897">
                  <c:v>3.75</c:v>
                </c:pt>
                <c:pt idx="898">
                  <c:v>3.76</c:v>
                </c:pt>
                <c:pt idx="899">
                  <c:v>3.7690000000000001</c:v>
                </c:pt>
                <c:pt idx="900">
                  <c:v>3.778</c:v>
                </c:pt>
                <c:pt idx="901">
                  <c:v>3.7879999999999998</c:v>
                </c:pt>
                <c:pt idx="902">
                  <c:v>3.7970000000000002</c:v>
                </c:pt>
                <c:pt idx="903">
                  <c:v>3.8069999999999999</c:v>
                </c:pt>
                <c:pt idx="904">
                  <c:v>3.8159999999999998</c:v>
                </c:pt>
                <c:pt idx="905">
                  <c:v>3.8260000000000001</c:v>
                </c:pt>
                <c:pt idx="906">
                  <c:v>3.835</c:v>
                </c:pt>
                <c:pt idx="907">
                  <c:v>3.8439999999999999</c:v>
                </c:pt>
                <c:pt idx="908">
                  <c:v>3.8540000000000001</c:v>
                </c:pt>
                <c:pt idx="909">
                  <c:v>3.863</c:v>
                </c:pt>
                <c:pt idx="910">
                  <c:v>3.8730000000000002</c:v>
                </c:pt>
                <c:pt idx="911">
                  <c:v>3.8820000000000001</c:v>
                </c:pt>
                <c:pt idx="912">
                  <c:v>3.8919999999999999</c:v>
                </c:pt>
                <c:pt idx="913">
                  <c:v>3.9009999999999998</c:v>
                </c:pt>
                <c:pt idx="914">
                  <c:v>3.91</c:v>
                </c:pt>
                <c:pt idx="915">
                  <c:v>3.92</c:v>
                </c:pt>
                <c:pt idx="916">
                  <c:v>3.9289999999999998</c:v>
                </c:pt>
                <c:pt idx="917">
                  <c:v>3.9390000000000001</c:v>
                </c:pt>
                <c:pt idx="918">
                  <c:v>3.948</c:v>
                </c:pt>
                <c:pt idx="919">
                  <c:v>3.9580000000000002</c:v>
                </c:pt>
                <c:pt idx="920">
                  <c:v>3.9670000000000001</c:v>
                </c:pt>
                <c:pt idx="921">
                  <c:v>3.9769999999999999</c:v>
                </c:pt>
                <c:pt idx="922">
                  <c:v>3.9860000000000002</c:v>
                </c:pt>
                <c:pt idx="923">
                  <c:v>3.9950000000000001</c:v>
                </c:pt>
                <c:pt idx="924">
                  <c:v>4.0049999999999999</c:v>
                </c:pt>
                <c:pt idx="925">
                  <c:v>4.0140000000000002</c:v>
                </c:pt>
                <c:pt idx="926">
                  <c:v>4.024</c:v>
                </c:pt>
                <c:pt idx="927">
                  <c:v>4.0330000000000004</c:v>
                </c:pt>
                <c:pt idx="928">
                  <c:v>4.0430000000000001</c:v>
                </c:pt>
                <c:pt idx="929">
                  <c:v>4.0519999999999996</c:v>
                </c:pt>
                <c:pt idx="930">
                  <c:v>4.0609999999999999</c:v>
                </c:pt>
                <c:pt idx="931">
                  <c:v>4.0709999999999997</c:v>
                </c:pt>
                <c:pt idx="932">
                  <c:v>4.08</c:v>
                </c:pt>
                <c:pt idx="933">
                  <c:v>4.09</c:v>
                </c:pt>
                <c:pt idx="934">
                  <c:v>4.0990000000000002</c:v>
                </c:pt>
                <c:pt idx="935">
                  <c:v>4.109</c:v>
                </c:pt>
                <c:pt idx="936">
                  <c:v>4.1180000000000003</c:v>
                </c:pt>
                <c:pt idx="937">
                  <c:v>4.1269999999999998</c:v>
                </c:pt>
                <c:pt idx="938">
                  <c:v>4.1369999999999996</c:v>
                </c:pt>
                <c:pt idx="939">
                  <c:v>4.1459999999999999</c:v>
                </c:pt>
                <c:pt idx="940">
                  <c:v>4.1559999999999997</c:v>
                </c:pt>
                <c:pt idx="941">
                  <c:v>4.165</c:v>
                </c:pt>
                <c:pt idx="942">
                  <c:v>4.1749999999999998</c:v>
                </c:pt>
                <c:pt idx="943">
                  <c:v>4.1840000000000002</c:v>
                </c:pt>
                <c:pt idx="944">
                  <c:v>4.194</c:v>
                </c:pt>
                <c:pt idx="945">
                  <c:v>4.2030000000000003</c:v>
                </c:pt>
                <c:pt idx="946">
                  <c:v>4.2119999999999997</c:v>
                </c:pt>
                <c:pt idx="947">
                  <c:v>4.2220000000000004</c:v>
                </c:pt>
                <c:pt idx="948">
                  <c:v>4.2309999999999999</c:v>
                </c:pt>
                <c:pt idx="949">
                  <c:v>4.2409999999999997</c:v>
                </c:pt>
                <c:pt idx="950">
                  <c:v>4.25</c:v>
                </c:pt>
                <c:pt idx="951">
                  <c:v>4.26</c:v>
                </c:pt>
                <c:pt idx="952">
                  <c:v>4.2690000000000001</c:v>
                </c:pt>
                <c:pt idx="953">
                  <c:v>4.2779999999999996</c:v>
                </c:pt>
                <c:pt idx="954">
                  <c:v>4.2880000000000003</c:v>
                </c:pt>
                <c:pt idx="955">
                  <c:v>4.2969999999999997</c:v>
                </c:pt>
                <c:pt idx="956">
                  <c:v>4.3070000000000004</c:v>
                </c:pt>
                <c:pt idx="957">
                  <c:v>4.3159999999999998</c:v>
                </c:pt>
                <c:pt idx="958">
                  <c:v>4.3259999999999996</c:v>
                </c:pt>
                <c:pt idx="959">
                  <c:v>4.335</c:v>
                </c:pt>
                <c:pt idx="960">
                  <c:v>4.3440000000000003</c:v>
                </c:pt>
                <c:pt idx="961">
                  <c:v>4.3540000000000001</c:v>
                </c:pt>
                <c:pt idx="962">
                  <c:v>4.3630000000000004</c:v>
                </c:pt>
                <c:pt idx="963">
                  <c:v>4.3730000000000002</c:v>
                </c:pt>
                <c:pt idx="964">
                  <c:v>4.3819999999999997</c:v>
                </c:pt>
                <c:pt idx="965">
                  <c:v>4.3920000000000003</c:v>
                </c:pt>
                <c:pt idx="966">
                  <c:v>4.4009999999999998</c:v>
                </c:pt>
                <c:pt idx="967">
                  <c:v>4.41</c:v>
                </c:pt>
                <c:pt idx="968">
                  <c:v>4.42</c:v>
                </c:pt>
                <c:pt idx="969">
                  <c:v>4.4290000000000003</c:v>
                </c:pt>
                <c:pt idx="970">
                  <c:v>4.4390000000000001</c:v>
                </c:pt>
                <c:pt idx="971">
                  <c:v>4.4480000000000004</c:v>
                </c:pt>
                <c:pt idx="972">
                  <c:v>4.4580000000000002</c:v>
                </c:pt>
                <c:pt idx="973">
                  <c:v>4.4669999999999996</c:v>
                </c:pt>
                <c:pt idx="974">
                  <c:v>4.4770000000000003</c:v>
                </c:pt>
                <c:pt idx="975">
                  <c:v>4.4859999999999998</c:v>
                </c:pt>
                <c:pt idx="976">
                  <c:v>4.4950000000000001</c:v>
                </c:pt>
                <c:pt idx="977">
                  <c:v>4.5049999999999999</c:v>
                </c:pt>
                <c:pt idx="978">
                  <c:v>4.5140000000000002</c:v>
                </c:pt>
                <c:pt idx="979">
                  <c:v>4.524</c:v>
                </c:pt>
                <c:pt idx="980">
                  <c:v>4.5330000000000004</c:v>
                </c:pt>
                <c:pt idx="981">
                  <c:v>4.5430000000000001</c:v>
                </c:pt>
                <c:pt idx="982">
                  <c:v>4.5519999999999996</c:v>
                </c:pt>
                <c:pt idx="983">
                  <c:v>4.5609999999999999</c:v>
                </c:pt>
                <c:pt idx="984">
                  <c:v>4.5709999999999997</c:v>
                </c:pt>
                <c:pt idx="985">
                  <c:v>4.58</c:v>
                </c:pt>
                <c:pt idx="986">
                  <c:v>4.59</c:v>
                </c:pt>
                <c:pt idx="987">
                  <c:v>4.5990000000000002</c:v>
                </c:pt>
                <c:pt idx="988">
                  <c:v>4.609</c:v>
                </c:pt>
                <c:pt idx="989">
                  <c:v>4.6180000000000003</c:v>
                </c:pt>
                <c:pt idx="990">
                  <c:v>4.6269999999999998</c:v>
                </c:pt>
                <c:pt idx="991">
                  <c:v>4.6369999999999996</c:v>
                </c:pt>
                <c:pt idx="992">
                  <c:v>4.6459999999999999</c:v>
                </c:pt>
                <c:pt idx="993">
                  <c:v>4.6559999999999997</c:v>
                </c:pt>
                <c:pt idx="994">
                  <c:v>4.665</c:v>
                </c:pt>
                <c:pt idx="995">
                  <c:v>4.6749999999999998</c:v>
                </c:pt>
                <c:pt idx="996">
                  <c:v>4.6840000000000002</c:v>
                </c:pt>
                <c:pt idx="997">
                  <c:v>4.694</c:v>
                </c:pt>
                <c:pt idx="998">
                  <c:v>4.7030000000000003</c:v>
                </c:pt>
                <c:pt idx="999">
                  <c:v>4.7119999999999997</c:v>
                </c:pt>
              </c:numCache>
            </c:numRef>
          </c:xVal>
          <c:yVal>
            <c:numRef>
              <c:f>'aaaa (5)'!$D$3:$D$1003</c:f>
              <c:numCache>
                <c:formatCode>General</c:formatCode>
                <c:ptCount val="1001"/>
                <c:pt idx="0">
                  <c:v>0.26874565</c:v>
                </c:pt>
                <c:pt idx="1">
                  <c:v>0.26874568999999998</c:v>
                </c:pt>
                <c:pt idx="2">
                  <c:v>0.26874580599999998</c:v>
                </c:pt>
                <c:pt idx="3">
                  <c:v>0.26874600700000001</c:v>
                </c:pt>
                <c:pt idx="4">
                  <c:v>0.26874629900000002</c:v>
                </c:pt>
                <c:pt idx="5">
                  <c:v>0.26874668699999998</c:v>
                </c:pt>
                <c:pt idx="6">
                  <c:v>0.26874718600000003</c:v>
                </c:pt>
                <c:pt idx="7">
                  <c:v>0.26874780399999998</c:v>
                </c:pt>
                <c:pt idx="8">
                  <c:v>0.26874856400000002</c:v>
                </c:pt>
                <c:pt idx="9">
                  <c:v>0.26874947900000001</c:v>
                </c:pt>
                <c:pt idx="10">
                  <c:v>0.26875057200000002</c:v>
                </c:pt>
                <c:pt idx="11">
                  <c:v>0.26875186899999998</c:v>
                </c:pt>
                <c:pt idx="12">
                  <c:v>0.26875338999999998</c:v>
                </c:pt>
                <c:pt idx="13">
                  <c:v>0.26875516599999999</c:v>
                </c:pt>
                <c:pt idx="14">
                  <c:v>0.26875722800000001</c:v>
                </c:pt>
                <c:pt idx="15">
                  <c:v>0.26875960700000001</c:v>
                </c:pt>
                <c:pt idx="16">
                  <c:v>0.26876233599999999</c:v>
                </c:pt>
                <c:pt idx="17">
                  <c:v>0.26876545499999999</c:v>
                </c:pt>
                <c:pt idx="18">
                  <c:v>0.26876900300000001</c:v>
                </c:pt>
                <c:pt idx="19">
                  <c:v>0.268773017</c:v>
                </c:pt>
                <c:pt idx="20">
                  <c:v>0.26877754300000001</c:v>
                </c:pt>
                <c:pt idx="21">
                  <c:v>0.26878262600000002</c:v>
                </c:pt>
                <c:pt idx="22">
                  <c:v>0.26878830999999997</c:v>
                </c:pt>
                <c:pt idx="23">
                  <c:v>0.26879465000000002</c:v>
                </c:pt>
                <c:pt idx="24">
                  <c:v>0.26880168700000001</c:v>
                </c:pt>
                <c:pt idx="25">
                  <c:v>0.26880948100000002</c:v>
                </c:pt>
                <c:pt idx="26">
                  <c:v>0.26881808200000001</c:v>
                </c:pt>
                <c:pt idx="27">
                  <c:v>0.268827547</c:v>
                </c:pt>
                <c:pt idx="28">
                  <c:v>0.26883793299999997</c:v>
                </c:pt>
                <c:pt idx="29">
                  <c:v>0.26884929699999999</c:v>
                </c:pt>
                <c:pt idx="30">
                  <c:v>0.26886169999999998</c:v>
                </c:pt>
                <c:pt idx="31">
                  <c:v>0.26887520399999998</c:v>
                </c:pt>
                <c:pt idx="32">
                  <c:v>0.268889871</c:v>
                </c:pt>
                <c:pt idx="33">
                  <c:v>0.26890576199999999</c:v>
                </c:pt>
                <c:pt idx="34">
                  <c:v>0.26892294500000002</c:v>
                </c:pt>
                <c:pt idx="35">
                  <c:v>0.26894148499999998</c:v>
                </c:pt>
                <c:pt idx="36">
                  <c:v>0.26896144900000002</c:v>
                </c:pt>
                <c:pt idx="37">
                  <c:v>0.26898290600000002</c:v>
                </c:pt>
                <c:pt idx="38">
                  <c:v>0.26900592000000001</c:v>
                </c:pt>
                <c:pt idx="39">
                  <c:v>0.269030563</c:v>
                </c:pt>
                <c:pt idx="40">
                  <c:v>0.26905690500000001</c:v>
                </c:pt>
                <c:pt idx="41">
                  <c:v>0.26908501499999998</c:v>
                </c:pt>
                <c:pt idx="42">
                  <c:v>0.26911496200000001</c:v>
                </c:pt>
                <c:pt idx="43">
                  <c:v>0.26914682099999998</c:v>
                </c:pt>
                <c:pt idx="44">
                  <c:v>0.26918066200000001</c:v>
                </c:pt>
                <c:pt idx="45">
                  <c:v>0.269216554</c:v>
                </c:pt>
                <c:pt idx="46">
                  <c:v>0.26925457000000003</c:v>
                </c:pt>
                <c:pt idx="47">
                  <c:v>0.26929478200000001</c:v>
                </c:pt>
                <c:pt idx="48">
                  <c:v>0.26933726299999999</c:v>
                </c:pt>
                <c:pt idx="49">
                  <c:v>0.26938208200000002</c:v>
                </c:pt>
                <c:pt idx="50">
                  <c:v>0.26942930900000001</c:v>
                </c:pt>
                <c:pt idx="51">
                  <c:v>0.26947901600000002</c:v>
                </c:pt>
                <c:pt idx="52">
                  <c:v>0.26953127399999999</c:v>
                </c:pt>
                <c:pt idx="53">
                  <c:v>0.269586153</c:v>
                </c:pt>
                <c:pt idx="54">
                  <c:v>0.269643723</c:v>
                </c:pt>
                <c:pt idx="55">
                  <c:v>0.269704047</c:v>
                </c:pt>
                <c:pt idx="56">
                  <c:v>0.26976719900000001</c:v>
                </c:pt>
                <c:pt idx="57">
                  <c:v>0.26983324400000003</c:v>
                </c:pt>
                <c:pt idx="58">
                  <c:v>0.26990224600000001</c:v>
                </c:pt>
                <c:pt idx="59">
                  <c:v>0.26997427499999999</c:v>
                </c:pt>
                <c:pt idx="60">
                  <c:v>0.27004938899999997</c:v>
                </c:pt>
                <c:pt idx="61">
                  <c:v>0.27012765</c:v>
                </c:pt>
                <c:pt idx="62">
                  <c:v>0.27020912499999999</c:v>
                </c:pt>
                <c:pt idx="63">
                  <c:v>0.27029387300000002</c:v>
                </c:pt>
                <c:pt idx="64">
                  <c:v>0.27038194799999998</c:v>
                </c:pt>
                <c:pt idx="65">
                  <c:v>0.27047341200000002</c:v>
                </c:pt>
                <c:pt idx="66">
                  <c:v>0.270568317</c:v>
                </c:pt>
                <c:pt idx="67">
                  <c:v>0.27066669799999998</c:v>
                </c:pt>
                <c:pt idx="68">
                  <c:v>0.27076864899999997</c:v>
                </c:pt>
                <c:pt idx="69">
                  <c:v>0.27087420000000001</c:v>
                </c:pt>
                <c:pt idx="70">
                  <c:v>0.27098339500000002</c:v>
                </c:pt>
                <c:pt idx="71">
                  <c:v>0.27109628899999999</c:v>
                </c:pt>
                <c:pt idx="72">
                  <c:v>0.27121291800000003</c:v>
                </c:pt>
                <c:pt idx="73">
                  <c:v>0.27133333300000001</c:v>
                </c:pt>
                <c:pt idx="74">
                  <c:v>0.27145756700000001</c:v>
                </c:pt>
                <c:pt idx="75">
                  <c:v>0.271585666</c:v>
                </c:pt>
                <c:pt idx="76">
                  <c:v>0.27171767099999999</c:v>
                </c:pt>
                <c:pt idx="77">
                  <c:v>0.27185358500000001</c:v>
                </c:pt>
                <c:pt idx="78">
                  <c:v>0.27199347600000001</c:v>
                </c:pt>
                <c:pt idx="79">
                  <c:v>0.27213735700000002</c:v>
                </c:pt>
                <c:pt idx="80">
                  <c:v>0.27228525799999997</c:v>
                </c:pt>
                <c:pt idx="81">
                  <c:v>0.27243720599999999</c:v>
                </c:pt>
                <c:pt idx="82">
                  <c:v>0.27259322000000002</c:v>
                </c:pt>
                <c:pt idx="83">
                  <c:v>0.27275331899999999</c:v>
                </c:pt>
                <c:pt idx="84">
                  <c:v>0.272917523</c:v>
                </c:pt>
                <c:pt idx="85">
                  <c:v>0.27308584299999999</c:v>
                </c:pt>
                <c:pt idx="86">
                  <c:v>0.27325829499999998</c:v>
                </c:pt>
                <c:pt idx="87">
                  <c:v>0.27343488700000002</c:v>
                </c:pt>
                <c:pt idx="88">
                  <c:v>0.273615624</c:v>
                </c:pt>
                <c:pt idx="89">
                  <c:v>0.27380051100000002</c:v>
                </c:pt>
                <c:pt idx="90">
                  <c:v>0.27398955200000003</c:v>
                </c:pt>
                <c:pt idx="91">
                  <c:v>0.27418274100000001</c:v>
                </c:pt>
                <c:pt idx="92">
                  <c:v>0.274380079</c:v>
                </c:pt>
                <c:pt idx="93">
                  <c:v>0.27458155499999998</c:v>
                </c:pt>
                <c:pt idx="94">
                  <c:v>0.27478715999999997</c:v>
                </c:pt>
                <c:pt idx="95">
                  <c:v>0.274996886</c:v>
                </c:pt>
                <c:pt idx="96">
                  <c:v>0.27521071400000002</c:v>
                </c:pt>
                <c:pt idx="97">
                  <c:v>0.27542862699999998</c:v>
                </c:pt>
                <c:pt idx="98">
                  <c:v>0.27565060499999999</c:v>
                </c:pt>
                <c:pt idx="99">
                  <c:v>0.27587663299999998</c:v>
                </c:pt>
                <c:pt idx="100">
                  <c:v>0.276106672</c:v>
                </c:pt>
                <c:pt idx="101">
                  <c:v>0.27634069999999999</c:v>
                </c:pt>
                <c:pt idx="102">
                  <c:v>0.27657868600000002</c:v>
                </c:pt>
                <c:pt idx="103">
                  <c:v>0.27682059799999997</c:v>
                </c:pt>
                <c:pt idx="104">
                  <c:v>0.27706639399999999</c:v>
                </c:pt>
                <c:pt idx="105">
                  <c:v>0.27731604300000001</c:v>
                </c:pt>
                <c:pt idx="106">
                  <c:v>0.27756950000000002</c:v>
                </c:pt>
                <c:pt idx="107">
                  <c:v>0.27782672000000003</c:v>
                </c:pt>
                <c:pt idx="108">
                  <c:v>0.27808765899999999</c:v>
                </c:pt>
                <c:pt idx="109">
                  <c:v>0.27835226600000001</c:v>
                </c:pt>
                <c:pt idx="110">
                  <c:v>0.278620496</c:v>
                </c:pt>
                <c:pt idx="111">
                  <c:v>0.27889228700000002</c:v>
                </c:pt>
                <c:pt idx="112">
                  <c:v>0.27916759099999999</c:v>
                </c:pt>
                <c:pt idx="113">
                  <c:v>0.27944634400000001</c:v>
                </c:pt>
                <c:pt idx="114">
                  <c:v>0.279728492</c:v>
                </c:pt>
                <c:pt idx="115">
                  <c:v>0.28001396699999997</c:v>
                </c:pt>
                <c:pt idx="116">
                  <c:v>0.28030270800000001</c:v>
                </c:pt>
                <c:pt idx="117">
                  <c:v>0.28059465</c:v>
                </c:pt>
                <c:pt idx="118">
                  <c:v>0.28088972200000001</c:v>
                </c:pt>
                <c:pt idx="119">
                  <c:v>0.28118785600000001</c:v>
                </c:pt>
                <c:pt idx="120">
                  <c:v>0.281488978</c:v>
                </c:pt>
                <c:pt idx="121">
                  <c:v>0.28179300400000001</c:v>
                </c:pt>
                <c:pt idx="122">
                  <c:v>0.282099883</c:v>
                </c:pt>
                <c:pt idx="123">
                  <c:v>0.28240952499999999</c:v>
                </c:pt>
                <c:pt idx="124">
                  <c:v>0.28272185500000002</c:v>
                </c:pt>
                <c:pt idx="125">
                  <c:v>0.28303678999999998</c:v>
                </c:pt>
                <c:pt idx="126">
                  <c:v>0.28335424799999998</c:v>
                </c:pt>
                <c:pt idx="127">
                  <c:v>0.28367415099999999</c:v>
                </c:pt>
                <c:pt idx="128">
                  <c:v>0.283996411</c:v>
                </c:pt>
                <c:pt idx="129">
                  <c:v>0.28432094499999999</c:v>
                </c:pt>
                <c:pt idx="130">
                  <c:v>0.28464767200000002</c:v>
                </c:pt>
                <c:pt idx="131">
                  <c:v>0.28497649899999999</c:v>
                </c:pt>
                <c:pt idx="132">
                  <c:v>0.28530734099999999</c:v>
                </c:pt>
                <c:pt idx="133">
                  <c:v>0.285640112</c:v>
                </c:pt>
                <c:pt idx="134">
                  <c:v>0.28597472200000001</c:v>
                </c:pt>
                <c:pt idx="135">
                  <c:v>0.28631108199999999</c:v>
                </c:pt>
                <c:pt idx="136">
                  <c:v>0.28664909999999999</c:v>
                </c:pt>
                <c:pt idx="137">
                  <c:v>0.28698869100000002</c:v>
                </c:pt>
                <c:pt idx="138">
                  <c:v>0.28732976500000001</c:v>
                </c:pt>
                <c:pt idx="139">
                  <c:v>0.28767222599999998</c:v>
                </c:pt>
                <c:pt idx="140">
                  <c:v>0.28801599</c:v>
                </c:pt>
                <c:pt idx="141">
                  <c:v>0.28836096100000003</c:v>
                </c:pt>
                <c:pt idx="142">
                  <c:v>0.28870704200000002</c:v>
                </c:pt>
                <c:pt idx="143">
                  <c:v>0.289054166</c:v>
                </c:pt>
                <c:pt idx="144">
                  <c:v>0.28940223300000001</c:v>
                </c:pt>
                <c:pt idx="145">
                  <c:v>0.28975115099999998</c:v>
                </c:pt>
                <c:pt idx="146">
                  <c:v>0.290100835</c:v>
                </c:pt>
                <c:pt idx="147">
                  <c:v>0.29045119400000002</c:v>
                </c:pt>
                <c:pt idx="148">
                  <c:v>0.29080214799999998</c:v>
                </c:pt>
                <c:pt idx="149">
                  <c:v>0.29115360099999998</c:v>
                </c:pt>
                <c:pt idx="150">
                  <c:v>0.29150547900000001</c:v>
                </c:pt>
                <c:pt idx="151">
                  <c:v>0.29185769099999997</c:v>
                </c:pt>
                <c:pt idx="152">
                  <c:v>0.292210156</c:v>
                </c:pt>
                <c:pt idx="153">
                  <c:v>0.29256279600000001</c:v>
                </c:pt>
                <c:pt idx="154">
                  <c:v>0.29291552599999998</c:v>
                </c:pt>
                <c:pt idx="155">
                  <c:v>0.293268272</c:v>
                </c:pt>
                <c:pt idx="156">
                  <c:v>0.29362095500000002</c:v>
                </c:pt>
                <c:pt idx="157">
                  <c:v>0.29397349900000003</c:v>
                </c:pt>
                <c:pt idx="158">
                  <c:v>0.29432583099999998</c:v>
                </c:pt>
                <c:pt idx="159">
                  <c:v>0.294677882</c:v>
                </c:pt>
                <c:pt idx="160">
                  <c:v>0.29502958000000001</c:v>
                </c:pt>
                <c:pt idx="161">
                  <c:v>0.295380857</c:v>
                </c:pt>
                <c:pt idx="162">
                  <c:v>0.29573165000000001</c:v>
                </c:pt>
                <c:pt idx="163">
                  <c:v>0.29608189400000001</c:v>
                </c:pt>
                <c:pt idx="164">
                  <c:v>0.296431524</c:v>
                </c:pt>
                <c:pt idx="165">
                  <c:v>0.29678048899999998</c:v>
                </c:pt>
                <c:pt idx="166">
                  <c:v>0.29712872800000001</c:v>
                </c:pt>
                <c:pt idx="167">
                  <c:v>0.297476189</c:v>
                </c:pt>
                <c:pt idx="168">
                  <c:v>0.29782281999999999</c:v>
                </c:pt>
                <c:pt idx="169">
                  <c:v>0.29816857000000002</c:v>
                </c:pt>
                <c:pt idx="170">
                  <c:v>0.29851339700000001</c:v>
                </c:pt>
                <c:pt idx="171">
                  <c:v>0.29885725699999999</c:v>
                </c:pt>
                <c:pt idx="172">
                  <c:v>0.29920010699999999</c:v>
                </c:pt>
                <c:pt idx="173">
                  <c:v>0.299541909</c:v>
                </c:pt>
                <c:pt idx="174">
                  <c:v>0.29988263199999998</c:v>
                </c:pt>
                <c:pt idx="175">
                  <c:v>0.300222243</c:v>
                </c:pt>
                <c:pt idx="176">
                  <c:v>0.30056070899999998</c:v>
                </c:pt>
                <c:pt idx="177">
                  <c:v>0.30089801100000002</c:v>
                </c:pt>
                <c:pt idx="178">
                  <c:v>0.30123412199999999</c:v>
                </c:pt>
                <c:pt idx="179">
                  <c:v>0.30156902299999999</c:v>
                </c:pt>
                <c:pt idx="180">
                  <c:v>0.301902699</c:v>
                </c:pt>
                <c:pt idx="181">
                  <c:v>0.30223513499999999</c:v>
                </c:pt>
                <c:pt idx="182">
                  <c:v>0.30256632100000003</c:v>
                </c:pt>
                <c:pt idx="183">
                  <c:v>0.30289625100000001</c:v>
                </c:pt>
                <c:pt idx="184">
                  <c:v>0.30322492200000001</c:v>
                </c:pt>
                <c:pt idx="185">
                  <c:v>0.30355233100000001</c:v>
                </c:pt>
                <c:pt idx="186">
                  <c:v>0.30387847099999998</c:v>
                </c:pt>
                <c:pt idx="187">
                  <c:v>0.30420337200000003</c:v>
                </c:pt>
                <c:pt idx="188">
                  <c:v>0.304527031</c:v>
                </c:pt>
                <c:pt idx="189">
                  <c:v>0.30484945899999999</c:v>
                </c:pt>
                <c:pt idx="190">
                  <c:v>0.30517067199999998</c:v>
                </c:pt>
                <c:pt idx="191">
                  <c:v>0.30549069000000001</c:v>
                </c:pt>
                <c:pt idx="192">
                  <c:v>0.30580953599999999</c:v>
                </c:pt>
                <c:pt idx="193">
                  <c:v>0.306127233</c:v>
                </c:pt>
                <c:pt idx="194">
                  <c:v>0.30644380799999998</c:v>
                </c:pt>
                <c:pt idx="195">
                  <c:v>0.30675929800000001</c:v>
                </c:pt>
                <c:pt idx="196">
                  <c:v>0.30707373300000002</c:v>
                </c:pt>
                <c:pt idx="197">
                  <c:v>0.307387152</c:v>
                </c:pt>
                <c:pt idx="198">
                  <c:v>0.30769959499999999</c:v>
                </c:pt>
                <c:pt idx="199">
                  <c:v>0.30801110599999998</c:v>
                </c:pt>
                <c:pt idx="200">
                  <c:v>0.30832173200000002</c:v>
                </c:pt>
                <c:pt idx="201">
                  <c:v>0.30863152100000002</c:v>
                </c:pt>
                <c:pt idx="202">
                  <c:v>0.30894052599999999</c:v>
                </c:pt>
                <c:pt idx="203">
                  <c:v>0.30924880199999999</c:v>
                </c:pt>
                <c:pt idx="204">
                  <c:v>0.30955640699999998</c:v>
                </c:pt>
                <c:pt idx="205">
                  <c:v>0.30986339800000001</c:v>
                </c:pt>
                <c:pt idx="206">
                  <c:v>0.310169841</c:v>
                </c:pt>
                <c:pt idx="207">
                  <c:v>0.310475793</c:v>
                </c:pt>
                <c:pt idx="208">
                  <c:v>0.31078133400000002</c:v>
                </c:pt>
                <c:pt idx="209">
                  <c:v>0.31108652799999997</c:v>
                </c:pt>
                <c:pt idx="210">
                  <c:v>0.31139144699999999</c:v>
                </c:pt>
                <c:pt idx="211">
                  <c:v>0.311696166</c:v>
                </c:pt>
                <c:pt idx="212">
                  <c:v>0.31200075900000002</c:v>
                </c:pt>
                <c:pt idx="213">
                  <c:v>0.31230530499999998</c:v>
                </c:pt>
                <c:pt idx="214">
                  <c:v>0.31260988200000001</c:v>
                </c:pt>
                <c:pt idx="215">
                  <c:v>0.31291457499999997</c:v>
                </c:pt>
                <c:pt idx="216">
                  <c:v>0.313219464</c:v>
                </c:pt>
                <c:pt idx="217">
                  <c:v>0.313524635</c:v>
                </c:pt>
                <c:pt idx="218">
                  <c:v>0.31383017499999999</c:v>
                </c:pt>
                <c:pt idx="219">
                  <c:v>0.31413616900000002</c:v>
                </c:pt>
                <c:pt idx="220">
                  <c:v>0.31444270699999999</c:v>
                </c:pt>
                <c:pt idx="221">
                  <c:v>0.31474987900000001</c:v>
                </c:pt>
                <c:pt idx="222">
                  <c:v>0.31505777299999999</c:v>
                </c:pt>
                <c:pt idx="223">
                  <c:v>0.315366484</c:v>
                </c:pt>
                <c:pt idx="224">
                  <c:v>0.31567610200000001</c:v>
                </c:pt>
                <c:pt idx="225">
                  <c:v>0.31598671900000003</c:v>
                </c:pt>
                <c:pt idx="226">
                  <c:v>0.31629842899999999</c:v>
                </c:pt>
                <c:pt idx="227">
                  <c:v>0.316611325</c:v>
                </c:pt>
                <c:pt idx="228">
                  <c:v>0.31692550200000003</c:v>
                </c:pt>
                <c:pt idx="229">
                  <c:v>0.317241045</c:v>
                </c:pt>
                <c:pt idx="230">
                  <c:v>0.317558063</c:v>
                </c:pt>
                <c:pt idx="231">
                  <c:v>0.31787663999999999</c:v>
                </c:pt>
                <c:pt idx="232">
                  <c:v>0.31819687000000002</c:v>
                </c:pt>
                <c:pt idx="233">
                  <c:v>0.31851884800000002</c:v>
                </c:pt>
                <c:pt idx="234">
                  <c:v>0.31884266300000003</c:v>
                </c:pt>
                <c:pt idx="235">
                  <c:v>0.31916840800000001</c:v>
                </c:pt>
                <c:pt idx="236">
                  <c:v>0.31949617200000002</c:v>
                </c:pt>
                <c:pt idx="237">
                  <c:v>0.319826045</c:v>
                </c:pt>
                <c:pt idx="238">
                  <c:v>0.32015811599999999</c:v>
                </c:pt>
                <c:pt idx="239">
                  <c:v>0.32049246999999997</c:v>
                </c:pt>
                <c:pt idx="240">
                  <c:v>0.32082919500000001</c:v>
                </c:pt>
                <c:pt idx="241">
                  <c:v>0.32116837399999998</c:v>
                </c:pt>
                <c:pt idx="242">
                  <c:v>0.32151008800000003</c:v>
                </c:pt>
                <c:pt idx="243">
                  <c:v>0.321854419</c:v>
                </c:pt>
                <c:pt idx="244">
                  <c:v>0.32220144499999998</c:v>
                </c:pt>
                <c:pt idx="245">
                  <c:v>0.32255124299999999</c:v>
                </c:pt>
                <c:pt idx="246">
                  <c:v>0.32290388799999997</c:v>
                </c:pt>
                <c:pt idx="247">
                  <c:v>0.32325944899999998</c:v>
                </c:pt>
                <c:pt idx="248">
                  <c:v>0.32361799699999999</c:v>
                </c:pt>
                <c:pt idx="249">
                  <c:v>0.32397959799999998</c:v>
                </c:pt>
                <c:pt idx="250">
                  <c:v>0.32434431899999999</c:v>
                </c:pt>
                <c:pt idx="251">
                  <c:v>0.32471220299999998</c:v>
                </c:pt>
                <c:pt idx="252">
                  <c:v>0.32508334</c:v>
                </c:pt>
                <c:pt idx="253">
                  <c:v>0.32545776799999998</c:v>
                </c:pt>
                <c:pt idx="254">
                  <c:v>0.32583554199999998</c:v>
                </c:pt>
                <c:pt idx="255">
                  <c:v>0.32621670800000002</c:v>
                </c:pt>
                <c:pt idx="256">
                  <c:v>0.326601313</c:v>
                </c:pt>
                <c:pt idx="257">
                  <c:v>0.32698939799999999</c:v>
                </c:pt>
                <c:pt idx="258">
                  <c:v>0.327381001</c:v>
                </c:pt>
                <c:pt idx="259">
                  <c:v>0.32777615599999999</c:v>
                </c:pt>
                <c:pt idx="260">
                  <c:v>0.32817489300000002</c:v>
                </c:pt>
                <c:pt idx="261">
                  <c:v>0.32857723799999999</c:v>
                </c:pt>
                <c:pt idx="262">
                  <c:v>0.32898321600000002</c:v>
                </c:pt>
                <c:pt idx="263">
                  <c:v>0.32939284200000002</c:v>
                </c:pt>
                <c:pt idx="264">
                  <c:v>0.329806131</c:v>
                </c:pt>
                <c:pt idx="265">
                  <c:v>0.33022309300000002</c:v>
                </c:pt>
                <c:pt idx="266">
                  <c:v>0.330643731</c:v>
                </c:pt>
                <c:pt idx="267">
                  <c:v>0.33106804899999998</c:v>
                </c:pt>
                <c:pt idx="268">
                  <c:v>0.33149603999999999</c:v>
                </c:pt>
                <c:pt idx="269">
                  <c:v>0.33192769599999999</c:v>
                </c:pt>
                <c:pt idx="270">
                  <c:v>0.33236300499999999</c:v>
                </c:pt>
                <c:pt idx="271">
                  <c:v>0.33280194699999999</c:v>
                </c:pt>
                <c:pt idx="272">
                  <c:v>0.33324449099999998</c:v>
                </c:pt>
                <c:pt idx="273">
                  <c:v>0.33369062599999999</c:v>
                </c:pt>
                <c:pt idx="274">
                  <c:v>0.33414031100000002</c:v>
                </c:pt>
                <c:pt idx="275">
                  <c:v>0.33459350799999998</c:v>
                </c:pt>
                <c:pt idx="276">
                  <c:v>0.33505017399999998</c:v>
                </c:pt>
                <c:pt idx="277">
                  <c:v>0.33551026099999998</c:v>
                </c:pt>
                <c:pt idx="278">
                  <c:v>0.33597371399999998</c:v>
                </c:pt>
                <c:pt idx="279">
                  <c:v>0.33644047700000002</c:v>
                </c:pt>
                <c:pt idx="280">
                  <c:v>0.33691048600000001</c:v>
                </c:pt>
                <c:pt idx="281">
                  <c:v>0.33738367200000002</c:v>
                </c:pt>
                <c:pt idx="282">
                  <c:v>0.33785995899999999</c:v>
                </c:pt>
                <c:pt idx="283">
                  <c:v>0.338339271</c:v>
                </c:pt>
                <c:pt idx="284">
                  <c:v>0.33882152199999999</c:v>
                </c:pt>
                <c:pt idx="285">
                  <c:v>0.33930662299999997</c:v>
                </c:pt>
                <c:pt idx="286">
                  <c:v>0.33979447800000001</c:v>
                </c:pt>
                <c:pt idx="287">
                  <c:v>0.34028498699999998</c:v>
                </c:pt>
                <c:pt idx="288">
                  <c:v>0.340778046</c:v>
                </c:pt>
                <c:pt idx="289">
                  <c:v>0.34127353599999999</c:v>
                </c:pt>
                <c:pt idx="290">
                  <c:v>0.34177135600000003</c:v>
                </c:pt>
                <c:pt idx="291">
                  <c:v>0.34227138000000001</c:v>
                </c:pt>
                <c:pt idx="292">
                  <c:v>0.34277348099999999</c:v>
                </c:pt>
                <c:pt idx="293">
                  <c:v>0.343277526</c:v>
                </c:pt>
                <c:pt idx="294">
                  <c:v>0.34378338200000003</c:v>
                </c:pt>
                <c:pt idx="295">
                  <c:v>0.34429090600000001</c:v>
                </c:pt>
                <c:pt idx="296">
                  <c:v>0.34479995699999999</c:v>
                </c:pt>
                <c:pt idx="297">
                  <c:v>0.34531037799999997</c:v>
                </c:pt>
                <c:pt idx="298">
                  <c:v>0.34582201800000001</c:v>
                </c:pt>
                <c:pt idx="299">
                  <c:v>0.34633471700000001</c:v>
                </c:pt>
                <c:pt idx="300">
                  <c:v>0.346848306</c:v>
                </c:pt>
                <c:pt idx="301">
                  <c:v>0.34736262299999998</c:v>
                </c:pt>
                <c:pt idx="302">
                  <c:v>0.34787749299999998</c:v>
                </c:pt>
                <c:pt idx="303">
                  <c:v>0.34839273599999998</c:v>
                </c:pt>
                <c:pt idx="304">
                  <c:v>0.34890817299999999</c:v>
                </c:pt>
                <c:pt idx="305">
                  <c:v>0.34942361399999999</c:v>
                </c:pt>
                <c:pt idx="306">
                  <c:v>0.34993887400000001</c:v>
                </c:pt>
                <c:pt idx="307">
                  <c:v>0.35045375699999998</c:v>
                </c:pt>
                <c:pt idx="308">
                  <c:v>0.35096806600000002</c:v>
                </c:pt>
                <c:pt idx="309">
                  <c:v>0.35148160000000001</c:v>
                </c:pt>
                <c:pt idx="310">
                  <c:v>0.35199414499999998</c:v>
                </c:pt>
                <c:pt idx="311">
                  <c:v>0.35250551499999999</c:v>
                </c:pt>
                <c:pt idx="312">
                  <c:v>0.35301548399999999</c:v>
                </c:pt>
                <c:pt idx="313">
                  <c:v>0.353523845</c:v>
                </c:pt>
                <c:pt idx="314">
                  <c:v>0.35403037500000001</c:v>
                </c:pt>
                <c:pt idx="315">
                  <c:v>0.35453485899999998</c:v>
                </c:pt>
                <c:pt idx="316">
                  <c:v>0.35503707299999998</c:v>
                </c:pt>
                <c:pt idx="317">
                  <c:v>0.35553679399999999</c:v>
                </c:pt>
                <c:pt idx="318">
                  <c:v>0.35603379499999999</c:v>
                </c:pt>
                <c:pt idx="319">
                  <c:v>0.35652784799999998</c:v>
                </c:pt>
                <c:pt idx="320">
                  <c:v>0.35701872200000001</c:v>
                </c:pt>
                <c:pt idx="321">
                  <c:v>0.35750617699999998</c:v>
                </c:pt>
                <c:pt idx="322">
                  <c:v>0.35798999799999998</c:v>
                </c:pt>
                <c:pt idx="323">
                  <c:v>0.35846993900000002</c:v>
                </c:pt>
                <c:pt idx="324">
                  <c:v>0.35894576700000003</c:v>
                </c:pt>
                <c:pt idx="325">
                  <c:v>0.35941724400000002</c:v>
                </c:pt>
                <c:pt idx="326">
                  <c:v>0.35988413499999999</c:v>
                </c:pt>
                <c:pt idx="327">
                  <c:v>0.36034620000000001</c:v>
                </c:pt>
                <c:pt idx="328">
                  <c:v>0.36080320300000002</c:v>
                </c:pt>
                <c:pt idx="329">
                  <c:v>0.36125490500000002</c:v>
                </c:pt>
                <c:pt idx="330">
                  <c:v>0.36170106899999999</c:v>
                </c:pt>
                <c:pt idx="331">
                  <c:v>0.36214145800000003</c:v>
                </c:pt>
                <c:pt idx="332">
                  <c:v>0.36257583399999999</c:v>
                </c:pt>
                <c:pt idx="333">
                  <c:v>0.36300396400000001</c:v>
                </c:pt>
                <c:pt idx="334">
                  <c:v>0.36342561200000001</c:v>
                </c:pt>
                <c:pt idx="335">
                  <c:v>0.36384054500000002</c:v>
                </c:pt>
                <c:pt idx="336">
                  <c:v>0.36424853099999999</c:v>
                </c:pt>
                <c:pt idx="337">
                  <c:v>0.36464934100000002</c:v>
                </c:pt>
                <c:pt idx="338">
                  <c:v>0.36504274399999997</c:v>
                </c:pt>
                <c:pt idx="339">
                  <c:v>0.36542851599999998</c:v>
                </c:pt>
                <c:pt idx="340">
                  <c:v>0.36580643299999999</c:v>
                </c:pt>
                <c:pt idx="341">
                  <c:v>0.36617627800000002</c:v>
                </c:pt>
                <c:pt idx="342">
                  <c:v>0.36653782800000001</c:v>
                </c:pt>
                <c:pt idx="343">
                  <c:v>0.36689086199999998</c:v>
                </c:pt>
                <c:pt idx="344">
                  <c:v>0.36723518399999999</c:v>
                </c:pt>
                <c:pt idx="345">
                  <c:v>0.36757058100000001</c:v>
                </c:pt>
                <c:pt idx="346">
                  <c:v>0.367896842</c:v>
                </c:pt>
                <c:pt idx="347">
                  <c:v>0.36821377500000002</c:v>
                </c:pt>
                <c:pt idx="348">
                  <c:v>0.36852117699999998</c:v>
                </c:pt>
                <c:pt idx="349">
                  <c:v>0.36881886000000003</c:v>
                </c:pt>
                <c:pt idx="350">
                  <c:v>0.36910663500000002</c:v>
                </c:pt>
                <c:pt idx="351">
                  <c:v>0.36938432300000001</c:v>
                </c:pt>
                <c:pt idx="352">
                  <c:v>0.36965174299999998</c:v>
                </c:pt>
                <c:pt idx="353">
                  <c:v>0.36990872499999999</c:v>
                </c:pt>
                <c:pt idx="354">
                  <c:v>0.37015510099999999</c:v>
                </c:pt>
                <c:pt idx="355">
                  <c:v>0.37039071200000001</c:v>
                </c:pt>
                <c:pt idx="356">
                  <c:v>0.37061540199999998</c:v>
                </c:pt>
                <c:pt idx="357">
                  <c:v>0.37082902000000001</c:v>
                </c:pt>
                <c:pt idx="358">
                  <c:v>0.371031428</c:v>
                </c:pt>
                <c:pt idx="359">
                  <c:v>0.37122248299999999</c:v>
                </c:pt>
                <c:pt idx="360">
                  <c:v>0.37140206100000001</c:v>
                </c:pt>
                <c:pt idx="361">
                  <c:v>0.37157003199999999</c:v>
                </c:pt>
                <c:pt idx="362">
                  <c:v>0.37172628499999999</c:v>
                </c:pt>
                <c:pt idx="363">
                  <c:v>0.37187070900000002</c:v>
                </c:pt>
                <c:pt idx="364">
                  <c:v>0.37200319999999998</c:v>
                </c:pt>
                <c:pt idx="365">
                  <c:v>0.37212366099999999</c:v>
                </c:pt>
                <c:pt idx="366">
                  <c:v>0.372232006</c:v>
                </c:pt>
                <c:pt idx="367">
                  <c:v>0.37232815800000002</c:v>
                </c:pt>
                <c:pt idx="368">
                  <c:v>0.37241203899999997</c:v>
                </c:pt>
                <c:pt idx="369">
                  <c:v>0.37248358999999998</c:v>
                </c:pt>
                <c:pt idx="370">
                  <c:v>0.37254274599999998</c:v>
                </c:pt>
                <c:pt idx="371">
                  <c:v>0.37258946399999998</c:v>
                </c:pt>
                <c:pt idx="372">
                  <c:v>0.372623702</c:v>
                </c:pt>
                <c:pt idx="373">
                  <c:v>0.372645428</c:v>
                </c:pt>
                <c:pt idx="374">
                  <c:v>0.37265461100000002</c:v>
                </c:pt>
                <c:pt idx="375">
                  <c:v>0.37265124100000002</c:v>
                </c:pt>
                <c:pt idx="376">
                  <c:v>0.37263530900000003</c:v>
                </c:pt>
                <c:pt idx="377">
                  <c:v>0.37260681499999998</c:v>
                </c:pt>
                <c:pt idx="378">
                  <c:v>0.37256576699999999</c:v>
                </c:pt>
                <c:pt idx="379">
                  <c:v>0.37251218000000003</c:v>
                </c:pt>
                <c:pt idx="380">
                  <c:v>0.37244608299999998</c:v>
                </c:pt>
                <c:pt idx="381">
                  <c:v>0.37236751099999998</c:v>
                </c:pt>
                <c:pt idx="382">
                  <c:v>0.37227650299999998</c:v>
                </c:pt>
                <c:pt idx="383">
                  <c:v>0.372173111</c:v>
                </c:pt>
                <c:pt idx="384">
                  <c:v>0.37205739700000001</c:v>
                </c:pt>
                <c:pt idx="385">
                  <c:v>0.37192942499999998</c:v>
                </c:pt>
                <c:pt idx="386">
                  <c:v>0.37178928100000003</c:v>
                </c:pt>
                <c:pt idx="387">
                  <c:v>0.37163703799999998</c:v>
                </c:pt>
                <c:pt idx="388">
                  <c:v>0.37147279599999999</c:v>
                </c:pt>
                <c:pt idx="389">
                  <c:v>0.37129665499999998</c:v>
                </c:pt>
                <c:pt idx="390">
                  <c:v>0.37110872499999997</c:v>
                </c:pt>
                <c:pt idx="391">
                  <c:v>0.37090912399999998</c:v>
                </c:pt>
                <c:pt idx="392">
                  <c:v>0.37069798100000001</c:v>
                </c:pt>
                <c:pt idx="393">
                  <c:v>0.370475428</c:v>
                </c:pt>
                <c:pt idx="394">
                  <c:v>0.370241608</c:v>
                </c:pt>
                <c:pt idx="395">
                  <c:v>0.36999667200000003</c:v>
                </c:pt>
                <c:pt idx="396">
                  <c:v>0.36974077599999999</c:v>
                </c:pt>
                <c:pt idx="397">
                  <c:v>0.36947408300000001</c:v>
                </c:pt>
                <c:pt idx="398">
                  <c:v>0.36919677200000001</c:v>
                </c:pt>
                <c:pt idx="399">
                  <c:v>0.36890901999999998</c:v>
                </c:pt>
                <c:pt idx="400">
                  <c:v>0.36861101800000001</c:v>
                </c:pt>
                <c:pt idx="401">
                  <c:v>0.36830295699999999</c:v>
                </c:pt>
                <c:pt idx="402">
                  <c:v>0.36798503700000001</c:v>
                </c:pt>
                <c:pt idx="403">
                  <c:v>0.36765747100000001</c:v>
                </c:pt>
                <c:pt idx="404">
                  <c:v>0.36732047099999998</c:v>
                </c:pt>
                <c:pt idx="405">
                  <c:v>0.36697426500000002</c:v>
                </c:pt>
                <c:pt idx="406">
                  <c:v>0.36661906999999999</c:v>
                </c:pt>
                <c:pt idx="407">
                  <c:v>0.36625512700000001</c:v>
                </c:pt>
                <c:pt idx="408">
                  <c:v>0.36588267600000002</c:v>
                </c:pt>
                <c:pt idx="409">
                  <c:v>0.36550196000000001</c:v>
                </c:pt>
                <c:pt idx="410">
                  <c:v>0.36511322800000001</c:v>
                </c:pt>
                <c:pt idx="411">
                  <c:v>0.36471674399999998</c:v>
                </c:pt>
                <c:pt idx="412">
                  <c:v>0.36431276200000001</c:v>
                </c:pt>
                <c:pt idx="413">
                  <c:v>0.36390155400000002</c:v>
                </c:pt>
                <c:pt idx="414">
                  <c:v>0.36348338499999999</c:v>
                </c:pt>
                <c:pt idx="415">
                  <c:v>0.36305853599999999</c:v>
                </c:pt>
                <c:pt idx="416">
                  <c:v>0.36262728500000002</c:v>
                </c:pt>
                <c:pt idx="417">
                  <c:v>0.36218991499999997</c:v>
                </c:pt>
                <c:pt idx="418">
                  <c:v>0.36174671600000002</c:v>
                </c:pt>
                <c:pt idx="419">
                  <c:v>0.36129797899999999</c:v>
                </c:pt>
                <c:pt idx="420">
                  <c:v>0.36084399499999997</c:v>
                </c:pt>
                <c:pt idx="421">
                  <c:v>0.360385069</c:v>
                </c:pt>
                <c:pt idx="422">
                  <c:v>0.35992149400000001</c:v>
                </c:pt>
                <c:pt idx="423">
                  <c:v>0.35945357700000002</c:v>
                </c:pt>
                <c:pt idx="424">
                  <c:v>0.358981626</c:v>
                </c:pt>
                <c:pt idx="425">
                  <c:v>0.35850594499999999</c:v>
                </c:pt>
                <c:pt idx="426">
                  <c:v>0.35802684600000001</c:v>
                </c:pt>
                <c:pt idx="427">
                  <c:v>0.35754464600000002</c:v>
                </c:pt>
                <c:pt idx="428">
                  <c:v>0.35705965099999998</c:v>
                </c:pt>
                <c:pt idx="429">
                  <c:v>0.35657217499999999</c:v>
                </c:pt>
                <c:pt idx="430">
                  <c:v>0.35608253899999998</c:v>
                </c:pt>
                <c:pt idx="431">
                  <c:v>0.35559105699999999</c:v>
                </c:pt>
                <c:pt idx="432">
                  <c:v>0.35509805100000003</c:v>
                </c:pt>
                <c:pt idx="433">
                  <c:v>0.35460383000000001</c:v>
                </c:pt>
                <c:pt idx="434">
                  <c:v>0.35410871700000002</c:v>
                </c:pt>
                <c:pt idx="435">
                  <c:v>0.35361302900000002</c:v>
                </c:pt>
                <c:pt idx="436">
                  <c:v>0.35311707799999997</c:v>
                </c:pt>
                <c:pt idx="437">
                  <c:v>0.352621189</c:v>
                </c:pt>
                <c:pt idx="438">
                  <c:v>0.352125676</c:v>
                </c:pt>
                <c:pt idx="439">
                  <c:v>0.35163084700000002</c:v>
                </c:pt>
                <c:pt idx="440">
                  <c:v>0.35113702400000002</c:v>
                </c:pt>
                <c:pt idx="441">
                  <c:v>0.35064451200000002</c:v>
                </c:pt>
                <c:pt idx="442">
                  <c:v>0.35015362900000002</c:v>
                </c:pt>
                <c:pt idx="443">
                  <c:v>0.34966468099999998</c:v>
                </c:pt>
                <c:pt idx="444">
                  <c:v>0.34917797499999997</c:v>
                </c:pt>
                <c:pt idx="445">
                  <c:v>0.34869381500000002</c:v>
                </c:pt>
                <c:pt idx="446">
                  <c:v>0.34821250300000001</c:v>
                </c:pt>
                <c:pt idx="447">
                  <c:v>0.347734341</c:v>
                </c:pt>
                <c:pt idx="448">
                  <c:v>0.34725962500000002</c:v>
                </c:pt>
                <c:pt idx="449">
                  <c:v>0.34678864500000001</c:v>
                </c:pt>
                <c:pt idx="450">
                  <c:v>0.34632170000000001</c:v>
                </c:pt>
                <c:pt idx="451">
                  <c:v>0.34585907300000002</c:v>
                </c:pt>
                <c:pt idx="452">
                  <c:v>0.34540104700000002</c:v>
                </c:pt>
                <c:pt idx="453">
                  <c:v>0.34494791000000002</c:v>
                </c:pt>
                <c:pt idx="454">
                  <c:v>0.34449993200000001</c:v>
                </c:pt>
                <c:pt idx="455">
                  <c:v>0.34405738600000002</c:v>
                </c:pt>
                <c:pt idx="456">
                  <c:v>0.34362054399999997</c:v>
                </c:pt>
                <c:pt idx="457">
                  <c:v>0.34318966899999997</c:v>
                </c:pt>
                <c:pt idx="458">
                  <c:v>0.34276502399999997</c:v>
                </c:pt>
                <c:pt idx="459">
                  <c:v>0.34234686399999997</c:v>
                </c:pt>
                <c:pt idx="460">
                  <c:v>0.34193543599999998</c:v>
                </c:pt>
                <c:pt idx="461">
                  <c:v>0.34153099399999998</c:v>
                </c:pt>
                <c:pt idx="462">
                  <c:v>0.341133776</c:v>
                </c:pt>
                <c:pt idx="463">
                  <c:v>0.34074401700000001</c:v>
                </c:pt>
                <c:pt idx="464">
                  <c:v>0.34036195499999999</c:v>
                </c:pt>
                <c:pt idx="465">
                  <c:v>0.33998780899999997</c:v>
                </c:pt>
                <c:pt idx="466">
                  <c:v>0.339621807</c:v>
                </c:pt>
                <c:pt idx="467">
                  <c:v>0.33926415900000001</c:v>
                </c:pt>
                <c:pt idx="468">
                  <c:v>0.33891507900000001</c:v>
                </c:pt>
                <c:pt idx="469">
                  <c:v>0.33857477200000002</c:v>
                </c:pt>
                <c:pt idx="470">
                  <c:v>0.33824343699999998</c:v>
                </c:pt>
                <c:pt idx="471">
                  <c:v>0.33792126900000002</c:v>
                </c:pt>
                <c:pt idx="472">
                  <c:v>0.33760845499999997</c:v>
                </c:pt>
                <c:pt idx="473">
                  <c:v>0.33730517399999999</c:v>
                </c:pt>
                <c:pt idx="474">
                  <c:v>0.33701160400000002</c:v>
                </c:pt>
                <c:pt idx="475">
                  <c:v>0.33672791400000002</c:v>
                </c:pt>
                <c:pt idx="476">
                  <c:v>0.336454272</c:v>
                </c:pt>
                <c:pt idx="477">
                  <c:v>0.33619083100000002</c:v>
                </c:pt>
                <c:pt idx="478">
                  <c:v>0.33593774399999998</c:v>
                </c:pt>
                <c:pt idx="479">
                  <c:v>0.33569515900000002</c:v>
                </c:pt>
                <c:pt idx="480">
                  <c:v>0.33546321099999998</c:v>
                </c:pt>
                <c:pt idx="481">
                  <c:v>0.335242031</c:v>
                </c:pt>
                <c:pt idx="482">
                  <c:v>0.33503175400000001</c:v>
                </c:pt>
                <c:pt idx="483">
                  <c:v>0.33483249199999998</c:v>
                </c:pt>
                <c:pt idx="484">
                  <c:v>0.334644359</c:v>
                </c:pt>
                <c:pt idx="485">
                  <c:v>0.33446746799999999</c:v>
                </c:pt>
                <c:pt idx="486">
                  <c:v>0.33430191100000001</c:v>
                </c:pt>
                <c:pt idx="487">
                  <c:v>0.334147788</c:v>
                </c:pt>
                <c:pt idx="488">
                  <c:v>0.33400518099999998</c:v>
                </c:pt>
                <c:pt idx="489">
                  <c:v>0.33387417800000002</c:v>
                </c:pt>
                <c:pt idx="490">
                  <c:v>0.33375484599999999</c:v>
                </c:pt>
                <c:pt idx="491">
                  <c:v>0.33364725699999997</c:v>
                </c:pt>
                <c:pt idx="492">
                  <c:v>0.33355146699999999</c:v>
                </c:pt>
                <c:pt idx="493">
                  <c:v>0.33346753299999998</c:v>
                </c:pt>
                <c:pt idx="494">
                  <c:v>0.33339550299999998</c:v>
                </c:pt>
                <c:pt idx="495">
                  <c:v>0.333335416</c:v>
                </c:pt>
                <c:pt idx="496">
                  <c:v>0.33328730400000001</c:v>
                </c:pt>
                <c:pt idx="497">
                  <c:v>0.33325119800000003</c:v>
                </c:pt>
                <c:pt idx="498">
                  <c:v>0.33322711500000002</c:v>
                </c:pt>
                <c:pt idx="499">
                  <c:v>0.33321507099999997</c:v>
                </c:pt>
                <c:pt idx="500">
                  <c:v>0.33321507099999997</c:v>
                </c:pt>
                <c:pt idx="501">
                  <c:v>0.33322711500000002</c:v>
                </c:pt>
                <c:pt idx="502">
                  <c:v>0.33325119800000003</c:v>
                </c:pt>
                <c:pt idx="503">
                  <c:v>0.33328730400000001</c:v>
                </c:pt>
                <c:pt idx="504">
                  <c:v>0.333335416</c:v>
                </c:pt>
                <c:pt idx="505">
                  <c:v>0.33339550299999998</c:v>
                </c:pt>
                <c:pt idx="506">
                  <c:v>0.33346753299999998</c:v>
                </c:pt>
                <c:pt idx="507">
                  <c:v>0.33355146699999999</c:v>
                </c:pt>
                <c:pt idx="508">
                  <c:v>0.33364725699999997</c:v>
                </c:pt>
                <c:pt idx="509">
                  <c:v>0.33375484599999999</c:v>
                </c:pt>
                <c:pt idx="510">
                  <c:v>0.33387417800000002</c:v>
                </c:pt>
                <c:pt idx="511">
                  <c:v>0.33400518099999998</c:v>
                </c:pt>
                <c:pt idx="512">
                  <c:v>0.334147788</c:v>
                </c:pt>
                <c:pt idx="513">
                  <c:v>0.33430191100000001</c:v>
                </c:pt>
                <c:pt idx="514">
                  <c:v>0.33446746799999999</c:v>
                </c:pt>
                <c:pt idx="515">
                  <c:v>0.334644359</c:v>
                </c:pt>
                <c:pt idx="516">
                  <c:v>0.33483249199999998</c:v>
                </c:pt>
                <c:pt idx="517">
                  <c:v>0.33503175400000001</c:v>
                </c:pt>
                <c:pt idx="518">
                  <c:v>0.335242031</c:v>
                </c:pt>
                <c:pt idx="519">
                  <c:v>0.33546321099999998</c:v>
                </c:pt>
                <c:pt idx="520">
                  <c:v>0.33569515900000002</c:v>
                </c:pt>
                <c:pt idx="521">
                  <c:v>0.33593774399999998</c:v>
                </c:pt>
                <c:pt idx="522">
                  <c:v>0.33619083100000002</c:v>
                </c:pt>
                <c:pt idx="523">
                  <c:v>0.336454272</c:v>
                </c:pt>
                <c:pt idx="524">
                  <c:v>0.33672791400000002</c:v>
                </c:pt>
                <c:pt idx="525">
                  <c:v>0.33701160400000002</c:v>
                </c:pt>
                <c:pt idx="526">
                  <c:v>0.33730517399999999</c:v>
                </c:pt>
                <c:pt idx="527">
                  <c:v>0.33760845499999997</c:v>
                </c:pt>
                <c:pt idx="528">
                  <c:v>0.33792126900000002</c:v>
                </c:pt>
                <c:pt idx="529">
                  <c:v>0.33824343699999998</c:v>
                </c:pt>
                <c:pt idx="530">
                  <c:v>0.33857477200000002</c:v>
                </c:pt>
                <c:pt idx="531">
                  <c:v>0.33891507900000001</c:v>
                </c:pt>
                <c:pt idx="532">
                  <c:v>0.33926415900000001</c:v>
                </c:pt>
                <c:pt idx="533">
                  <c:v>0.339621807</c:v>
                </c:pt>
                <c:pt idx="534">
                  <c:v>0.33998780899999997</c:v>
                </c:pt>
                <c:pt idx="535">
                  <c:v>0.34036195499999999</c:v>
                </c:pt>
                <c:pt idx="536">
                  <c:v>0.34074401700000001</c:v>
                </c:pt>
                <c:pt idx="537">
                  <c:v>0.341133776</c:v>
                </c:pt>
                <c:pt idx="538">
                  <c:v>0.34153099399999998</c:v>
                </c:pt>
                <c:pt idx="539">
                  <c:v>0.34193543599999998</c:v>
                </c:pt>
                <c:pt idx="540">
                  <c:v>0.34234686399999997</c:v>
                </c:pt>
                <c:pt idx="541">
                  <c:v>0.34276502399999997</c:v>
                </c:pt>
                <c:pt idx="542">
                  <c:v>0.34318966899999997</c:v>
                </c:pt>
                <c:pt idx="543">
                  <c:v>0.34362054399999997</c:v>
                </c:pt>
                <c:pt idx="544">
                  <c:v>0.34405738600000002</c:v>
                </c:pt>
                <c:pt idx="545">
                  <c:v>0.34449993200000001</c:v>
                </c:pt>
                <c:pt idx="546">
                  <c:v>0.34494791000000002</c:v>
                </c:pt>
                <c:pt idx="547">
                  <c:v>0.34540104700000002</c:v>
                </c:pt>
                <c:pt idx="548">
                  <c:v>0.34585907300000002</c:v>
                </c:pt>
                <c:pt idx="549">
                  <c:v>0.34632170000000001</c:v>
                </c:pt>
                <c:pt idx="550">
                  <c:v>0.34678864500000001</c:v>
                </c:pt>
                <c:pt idx="551">
                  <c:v>0.34725962500000002</c:v>
                </c:pt>
                <c:pt idx="552">
                  <c:v>0.347734341</c:v>
                </c:pt>
                <c:pt idx="553">
                  <c:v>0.34821250300000001</c:v>
                </c:pt>
                <c:pt idx="554">
                  <c:v>0.34869381500000002</c:v>
                </c:pt>
                <c:pt idx="555">
                  <c:v>0.34917797499999997</c:v>
                </c:pt>
                <c:pt idx="556">
                  <c:v>0.34966468099999998</c:v>
                </c:pt>
                <c:pt idx="557">
                  <c:v>0.35015362900000002</c:v>
                </c:pt>
                <c:pt idx="558">
                  <c:v>0.35064451200000002</c:v>
                </c:pt>
                <c:pt idx="559">
                  <c:v>0.35113702400000002</c:v>
                </c:pt>
                <c:pt idx="560">
                  <c:v>0.35163084700000002</c:v>
                </c:pt>
                <c:pt idx="561">
                  <c:v>0.352125676</c:v>
                </c:pt>
                <c:pt idx="562">
                  <c:v>0.352621189</c:v>
                </c:pt>
                <c:pt idx="563">
                  <c:v>0.35311707799999997</c:v>
                </c:pt>
                <c:pt idx="564">
                  <c:v>0.35361302900000002</c:v>
                </c:pt>
                <c:pt idx="565">
                  <c:v>0.35410871700000002</c:v>
                </c:pt>
                <c:pt idx="566">
                  <c:v>0.35460383000000001</c:v>
                </c:pt>
                <c:pt idx="567">
                  <c:v>0.35509805100000003</c:v>
                </c:pt>
                <c:pt idx="568">
                  <c:v>0.35559105699999999</c:v>
                </c:pt>
                <c:pt idx="569">
                  <c:v>0.35608253899999998</c:v>
                </c:pt>
                <c:pt idx="570">
                  <c:v>0.35657217499999999</c:v>
                </c:pt>
                <c:pt idx="571">
                  <c:v>0.35705965099999998</c:v>
                </c:pt>
                <c:pt idx="572">
                  <c:v>0.35754464600000002</c:v>
                </c:pt>
                <c:pt idx="573">
                  <c:v>0.35802684600000001</c:v>
                </c:pt>
                <c:pt idx="574">
                  <c:v>0.35850594499999999</c:v>
                </c:pt>
                <c:pt idx="575">
                  <c:v>0.358981626</c:v>
                </c:pt>
                <c:pt idx="576">
                  <c:v>0.35945357700000002</c:v>
                </c:pt>
                <c:pt idx="577">
                  <c:v>0.35992149400000001</c:v>
                </c:pt>
                <c:pt idx="578">
                  <c:v>0.360385069</c:v>
                </c:pt>
                <c:pt idx="579">
                  <c:v>0.36084399499999997</c:v>
                </c:pt>
                <c:pt idx="580">
                  <c:v>0.36129797899999999</c:v>
                </c:pt>
                <c:pt idx="581">
                  <c:v>0.36174671600000002</c:v>
                </c:pt>
                <c:pt idx="582">
                  <c:v>0.36218991499999997</c:v>
                </c:pt>
                <c:pt idx="583">
                  <c:v>0.36262728500000002</c:v>
                </c:pt>
                <c:pt idx="584">
                  <c:v>0.36305853599999999</c:v>
                </c:pt>
                <c:pt idx="585">
                  <c:v>0.36348338499999999</c:v>
                </c:pt>
                <c:pt idx="586">
                  <c:v>0.36390155400000002</c:v>
                </c:pt>
                <c:pt idx="587">
                  <c:v>0.36431276200000001</c:v>
                </c:pt>
                <c:pt idx="588">
                  <c:v>0.36471674399999998</c:v>
                </c:pt>
                <c:pt idx="589">
                  <c:v>0.36511322800000001</c:v>
                </c:pt>
                <c:pt idx="590">
                  <c:v>0.36550196000000001</c:v>
                </c:pt>
                <c:pt idx="591">
                  <c:v>0.36588267600000002</c:v>
                </c:pt>
                <c:pt idx="592">
                  <c:v>0.36625512700000001</c:v>
                </c:pt>
                <c:pt idx="593">
                  <c:v>0.36661906999999999</c:v>
                </c:pt>
                <c:pt idx="594">
                  <c:v>0.36697426500000002</c:v>
                </c:pt>
                <c:pt idx="595">
                  <c:v>0.36732047099999998</c:v>
                </c:pt>
                <c:pt idx="596">
                  <c:v>0.36765747100000001</c:v>
                </c:pt>
                <c:pt idx="597">
                  <c:v>0.36798503700000001</c:v>
                </c:pt>
                <c:pt idx="598">
                  <c:v>0.36830295699999999</c:v>
                </c:pt>
                <c:pt idx="599">
                  <c:v>0.36861101800000001</c:v>
                </c:pt>
                <c:pt idx="600">
                  <c:v>0.36890901999999998</c:v>
                </c:pt>
                <c:pt idx="601">
                  <c:v>0.36919677200000001</c:v>
                </c:pt>
                <c:pt idx="602">
                  <c:v>0.36947408300000001</c:v>
                </c:pt>
                <c:pt idx="603">
                  <c:v>0.36974077599999999</c:v>
                </c:pt>
                <c:pt idx="604">
                  <c:v>0.36999667200000003</c:v>
                </c:pt>
                <c:pt idx="605">
                  <c:v>0.370241608</c:v>
                </c:pt>
                <c:pt idx="606">
                  <c:v>0.370475428</c:v>
                </c:pt>
                <c:pt idx="607">
                  <c:v>0.37069798100000001</c:v>
                </c:pt>
                <c:pt idx="608">
                  <c:v>0.37090912399999998</c:v>
                </c:pt>
                <c:pt idx="609">
                  <c:v>0.37110872499999997</c:v>
                </c:pt>
                <c:pt idx="610">
                  <c:v>0.37129665499999998</c:v>
                </c:pt>
                <c:pt idx="611">
                  <c:v>0.37147279599999999</c:v>
                </c:pt>
                <c:pt idx="612">
                  <c:v>0.37163703799999998</c:v>
                </c:pt>
                <c:pt idx="613">
                  <c:v>0.37178928100000003</c:v>
                </c:pt>
                <c:pt idx="614">
                  <c:v>0.37192942499999998</c:v>
                </c:pt>
                <c:pt idx="615">
                  <c:v>0.37205739700000001</c:v>
                </c:pt>
                <c:pt idx="616">
                  <c:v>0.372173111</c:v>
                </c:pt>
                <c:pt idx="617">
                  <c:v>0.37227650299999998</c:v>
                </c:pt>
                <c:pt idx="618">
                  <c:v>0.37236751099999998</c:v>
                </c:pt>
                <c:pt idx="619">
                  <c:v>0.37244608299999998</c:v>
                </c:pt>
                <c:pt idx="620">
                  <c:v>0.37251218000000003</c:v>
                </c:pt>
                <c:pt idx="621">
                  <c:v>0.37256576699999999</c:v>
                </c:pt>
                <c:pt idx="622">
                  <c:v>0.37260681499999998</c:v>
                </c:pt>
                <c:pt idx="623">
                  <c:v>0.37263530900000003</c:v>
                </c:pt>
                <c:pt idx="624">
                  <c:v>0.37265124100000002</c:v>
                </c:pt>
                <c:pt idx="625">
                  <c:v>0.37265461100000002</c:v>
                </c:pt>
                <c:pt idx="626">
                  <c:v>0.372645428</c:v>
                </c:pt>
                <c:pt idx="627">
                  <c:v>0.372623702</c:v>
                </c:pt>
                <c:pt idx="628">
                  <c:v>0.37258946399999998</c:v>
                </c:pt>
                <c:pt idx="629">
                  <c:v>0.37254274599999998</c:v>
                </c:pt>
                <c:pt idx="630">
                  <c:v>0.37248358999999998</c:v>
                </c:pt>
                <c:pt idx="631">
                  <c:v>0.37241203899999997</c:v>
                </c:pt>
                <c:pt idx="632">
                  <c:v>0.37232815800000002</c:v>
                </c:pt>
                <c:pt idx="633">
                  <c:v>0.372232006</c:v>
                </c:pt>
                <c:pt idx="634">
                  <c:v>0.37212366099999999</c:v>
                </c:pt>
                <c:pt idx="635">
                  <c:v>0.37200319999999998</c:v>
                </c:pt>
                <c:pt idx="636">
                  <c:v>0.37187070900000002</c:v>
                </c:pt>
                <c:pt idx="637">
                  <c:v>0.37172628499999999</c:v>
                </c:pt>
                <c:pt idx="638">
                  <c:v>0.37157003199999999</c:v>
                </c:pt>
                <c:pt idx="639">
                  <c:v>0.37140206100000001</c:v>
                </c:pt>
                <c:pt idx="640">
                  <c:v>0.37122248299999999</c:v>
                </c:pt>
                <c:pt idx="641">
                  <c:v>0.371031428</c:v>
                </c:pt>
                <c:pt idx="642">
                  <c:v>0.37082902000000001</c:v>
                </c:pt>
                <c:pt idx="643">
                  <c:v>0.37061540199999998</c:v>
                </c:pt>
                <c:pt idx="644">
                  <c:v>0.37039071200000001</c:v>
                </c:pt>
                <c:pt idx="645">
                  <c:v>0.37015510099999999</c:v>
                </c:pt>
                <c:pt idx="646">
                  <c:v>0.36990872499999999</c:v>
                </c:pt>
                <c:pt idx="647">
                  <c:v>0.36965174299999998</c:v>
                </c:pt>
                <c:pt idx="648">
                  <c:v>0.36938432300000001</c:v>
                </c:pt>
                <c:pt idx="649">
                  <c:v>0.36910663500000002</c:v>
                </c:pt>
                <c:pt idx="650">
                  <c:v>0.36881886000000003</c:v>
                </c:pt>
                <c:pt idx="651">
                  <c:v>0.36852117699999998</c:v>
                </c:pt>
                <c:pt idx="652">
                  <c:v>0.36821377500000002</c:v>
                </c:pt>
                <c:pt idx="653">
                  <c:v>0.367896842</c:v>
                </c:pt>
                <c:pt idx="654">
                  <c:v>0.36757058100000001</c:v>
                </c:pt>
                <c:pt idx="655">
                  <c:v>0.36723518399999999</c:v>
                </c:pt>
                <c:pt idx="656">
                  <c:v>0.36689086199999998</c:v>
                </c:pt>
                <c:pt idx="657">
                  <c:v>0.36653782800000001</c:v>
                </c:pt>
                <c:pt idx="658">
                  <c:v>0.36617627800000002</c:v>
                </c:pt>
                <c:pt idx="659">
                  <c:v>0.36580643299999999</c:v>
                </c:pt>
                <c:pt idx="660">
                  <c:v>0.36542851599999998</c:v>
                </c:pt>
                <c:pt idx="661">
                  <c:v>0.36504274399999997</c:v>
                </c:pt>
                <c:pt idx="662">
                  <c:v>0.36464934100000002</c:v>
                </c:pt>
                <c:pt idx="663">
                  <c:v>0.36424853099999999</c:v>
                </c:pt>
                <c:pt idx="664">
                  <c:v>0.36384054500000002</c:v>
                </c:pt>
                <c:pt idx="665">
                  <c:v>0.36342561200000001</c:v>
                </c:pt>
                <c:pt idx="666">
                  <c:v>0.36300396400000001</c:v>
                </c:pt>
                <c:pt idx="667">
                  <c:v>0.36257583399999999</c:v>
                </c:pt>
                <c:pt idx="668">
                  <c:v>0.36214145800000003</c:v>
                </c:pt>
                <c:pt idx="669">
                  <c:v>0.36170106899999999</c:v>
                </c:pt>
                <c:pt idx="670">
                  <c:v>0.36125490500000002</c:v>
                </c:pt>
                <c:pt idx="671">
                  <c:v>0.36080320300000002</c:v>
                </c:pt>
                <c:pt idx="672">
                  <c:v>0.36034620000000001</c:v>
                </c:pt>
                <c:pt idx="673">
                  <c:v>0.35988413499999999</c:v>
                </c:pt>
                <c:pt idx="674">
                  <c:v>0.35941724400000002</c:v>
                </c:pt>
                <c:pt idx="675">
                  <c:v>0.35894576700000003</c:v>
                </c:pt>
                <c:pt idx="676">
                  <c:v>0.35846993900000002</c:v>
                </c:pt>
                <c:pt idx="677">
                  <c:v>0.35798999799999998</c:v>
                </c:pt>
                <c:pt idx="678">
                  <c:v>0.35750617699999998</c:v>
                </c:pt>
                <c:pt idx="679">
                  <c:v>0.35701872200000001</c:v>
                </c:pt>
                <c:pt idx="680">
                  <c:v>0.35652784799999998</c:v>
                </c:pt>
                <c:pt idx="681">
                  <c:v>0.35603379499999999</c:v>
                </c:pt>
                <c:pt idx="682">
                  <c:v>0.35553679399999999</c:v>
                </c:pt>
                <c:pt idx="683">
                  <c:v>0.35503707299999998</c:v>
                </c:pt>
                <c:pt idx="684">
                  <c:v>0.35453485899999998</c:v>
                </c:pt>
                <c:pt idx="685">
                  <c:v>0.35403037500000001</c:v>
                </c:pt>
                <c:pt idx="686">
                  <c:v>0.353523845</c:v>
                </c:pt>
                <c:pt idx="687">
                  <c:v>0.35301548399999999</c:v>
                </c:pt>
                <c:pt idx="688">
                  <c:v>0.35250551499999999</c:v>
                </c:pt>
                <c:pt idx="689">
                  <c:v>0.35199414499999998</c:v>
                </c:pt>
                <c:pt idx="690">
                  <c:v>0.35148160000000001</c:v>
                </c:pt>
                <c:pt idx="691">
                  <c:v>0.35096806600000002</c:v>
                </c:pt>
                <c:pt idx="692">
                  <c:v>0.35045375699999998</c:v>
                </c:pt>
                <c:pt idx="693">
                  <c:v>0.34993887400000001</c:v>
                </c:pt>
                <c:pt idx="694">
                  <c:v>0.34942361399999999</c:v>
                </c:pt>
                <c:pt idx="695">
                  <c:v>0.34890817299999999</c:v>
                </c:pt>
                <c:pt idx="696">
                  <c:v>0.34839273599999998</c:v>
                </c:pt>
                <c:pt idx="697">
                  <c:v>0.34787749299999998</c:v>
                </c:pt>
                <c:pt idx="698">
                  <c:v>0.34736262299999998</c:v>
                </c:pt>
                <c:pt idx="699">
                  <c:v>0.346848306</c:v>
                </c:pt>
                <c:pt idx="700">
                  <c:v>0.34633471700000001</c:v>
                </c:pt>
                <c:pt idx="701">
                  <c:v>0.34582201800000001</c:v>
                </c:pt>
                <c:pt idx="702">
                  <c:v>0.34531037799999997</c:v>
                </c:pt>
                <c:pt idx="703">
                  <c:v>0.34479995699999999</c:v>
                </c:pt>
                <c:pt idx="704">
                  <c:v>0.34429090600000001</c:v>
                </c:pt>
                <c:pt idx="705">
                  <c:v>0.34378338200000003</c:v>
                </c:pt>
                <c:pt idx="706">
                  <c:v>0.343277526</c:v>
                </c:pt>
                <c:pt idx="707">
                  <c:v>0.34277348099999999</c:v>
                </c:pt>
                <c:pt idx="708">
                  <c:v>0.34227138000000001</c:v>
                </c:pt>
                <c:pt idx="709">
                  <c:v>0.34177135600000003</c:v>
                </c:pt>
                <c:pt idx="710">
                  <c:v>0.34127353599999999</c:v>
                </c:pt>
                <c:pt idx="711">
                  <c:v>0.340778046</c:v>
                </c:pt>
                <c:pt idx="712">
                  <c:v>0.34028498699999998</c:v>
                </c:pt>
                <c:pt idx="713">
                  <c:v>0.33979447800000001</c:v>
                </c:pt>
                <c:pt idx="714">
                  <c:v>0.33930662299999997</c:v>
                </c:pt>
                <c:pt idx="715">
                  <c:v>0.33882152199999999</c:v>
                </c:pt>
                <c:pt idx="716">
                  <c:v>0.338339271</c:v>
                </c:pt>
                <c:pt idx="717">
                  <c:v>0.33785995899999999</c:v>
                </c:pt>
                <c:pt idx="718">
                  <c:v>0.33738367200000002</c:v>
                </c:pt>
                <c:pt idx="719">
                  <c:v>0.33691048600000001</c:v>
                </c:pt>
                <c:pt idx="720">
                  <c:v>0.33644047700000002</c:v>
                </c:pt>
                <c:pt idx="721">
                  <c:v>0.33597371399999998</c:v>
                </c:pt>
                <c:pt idx="722">
                  <c:v>0.33551026099999998</c:v>
                </c:pt>
                <c:pt idx="723">
                  <c:v>0.33505017399999998</c:v>
                </c:pt>
                <c:pt idx="724">
                  <c:v>0.33459350799999998</c:v>
                </c:pt>
                <c:pt idx="725">
                  <c:v>0.33414031100000002</c:v>
                </c:pt>
                <c:pt idx="726">
                  <c:v>0.33369062599999999</c:v>
                </c:pt>
                <c:pt idx="727">
                  <c:v>0.33324449099999998</c:v>
                </c:pt>
                <c:pt idx="728">
                  <c:v>0.33280194699999999</c:v>
                </c:pt>
                <c:pt idx="729">
                  <c:v>0.33236300499999999</c:v>
                </c:pt>
                <c:pt idx="730">
                  <c:v>0.33192769599999999</c:v>
                </c:pt>
                <c:pt idx="731">
                  <c:v>0.33149603999999999</c:v>
                </c:pt>
                <c:pt idx="732">
                  <c:v>0.33106804899999998</c:v>
                </c:pt>
                <c:pt idx="733">
                  <c:v>0.330643731</c:v>
                </c:pt>
                <c:pt idx="734">
                  <c:v>0.33022309300000002</c:v>
                </c:pt>
                <c:pt idx="735">
                  <c:v>0.329806131</c:v>
                </c:pt>
                <c:pt idx="736">
                  <c:v>0.32939284200000002</c:v>
                </c:pt>
                <c:pt idx="737">
                  <c:v>0.32898321600000002</c:v>
                </c:pt>
                <c:pt idx="738">
                  <c:v>0.32857723799999999</c:v>
                </c:pt>
                <c:pt idx="739">
                  <c:v>0.32817489300000002</c:v>
                </c:pt>
                <c:pt idx="740">
                  <c:v>0.32777615599999999</c:v>
                </c:pt>
                <c:pt idx="741">
                  <c:v>0.327381001</c:v>
                </c:pt>
                <c:pt idx="742">
                  <c:v>0.32698939799999999</c:v>
                </c:pt>
                <c:pt idx="743">
                  <c:v>0.326601313</c:v>
                </c:pt>
                <c:pt idx="744">
                  <c:v>0.32621670800000002</c:v>
                </c:pt>
                <c:pt idx="745">
                  <c:v>0.32583554199999998</c:v>
                </c:pt>
                <c:pt idx="746">
                  <c:v>0.32545776799999998</c:v>
                </c:pt>
                <c:pt idx="747">
                  <c:v>0.32508334</c:v>
                </c:pt>
                <c:pt idx="748">
                  <c:v>0.32471220299999998</c:v>
                </c:pt>
                <c:pt idx="749">
                  <c:v>0.32434431899999999</c:v>
                </c:pt>
                <c:pt idx="750">
                  <c:v>0.32397959799999998</c:v>
                </c:pt>
                <c:pt idx="751">
                  <c:v>0.32361799699999999</c:v>
                </c:pt>
                <c:pt idx="752">
                  <c:v>0.32325944899999998</c:v>
                </c:pt>
                <c:pt idx="753">
                  <c:v>0.32290388799999997</c:v>
                </c:pt>
                <c:pt idx="754">
                  <c:v>0.32255124299999999</c:v>
                </c:pt>
                <c:pt idx="755">
                  <c:v>0.32220144499999998</c:v>
                </c:pt>
                <c:pt idx="756">
                  <c:v>0.321854419</c:v>
                </c:pt>
                <c:pt idx="757">
                  <c:v>0.32151008800000003</c:v>
                </c:pt>
                <c:pt idx="758">
                  <c:v>0.32116837399999998</c:v>
                </c:pt>
                <c:pt idx="759">
                  <c:v>0.32082919500000001</c:v>
                </c:pt>
                <c:pt idx="760">
                  <c:v>0.32049246999999997</c:v>
                </c:pt>
                <c:pt idx="761">
                  <c:v>0.32015811599999999</c:v>
                </c:pt>
                <c:pt idx="762">
                  <c:v>0.319826045</c:v>
                </c:pt>
                <c:pt idx="763">
                  <c:v>0.31949617200000002</c:v>
                </c:pt>
                <c:pt idx="764">
                  <c:v>0.31916840800000001</c:v>
                </c:pt>
                <c:pt idx="765">
                  <c:v>0.31884266300000003</c:v>
                </c:pt>
                <c:pt idx="766">
                  <c:v>0.31851884800000002</c:v>
                </c:pt>
                <c:pt idx="767">
                  <c:v>0.31819687000000002</c:v>
                </c:pt>
                <c:pt idx="768">
                  <c:v>0.31787663999999999</c:v>
                </c:pt>
                <c:pt idx="769">
                  <c:v>0.317558063</c:v>
                </c:pt>
                <c:pt idx="770">
                  <c:v>0.317241045</c:v>
                </c:pt>
                <c:pt idx="771">
                  <c:v>0.31692550200000003</c:v>
                </c:pt>
                <c:pt idx="772">
                  <c:v>0.316611325</c:v>
                </c:pt>
                <c:pt idx="773">
                  <c:v>0.31629842899999999</c:v>
                </c:pt>
                <c:pt idx="774">
                  <c:v>0.31598671900000003</c:v>
                </c:pt>
                <c:pt idx="775">
                  <c:v>0.31567610200000001</c:v>
                </c:pt>
                <c:pt idx="776">
                  <c:v>0.315366484</c:v>
                </c:pt>
                <c:pt idx="777">
                  <c:v>0.31505777299999999</c:v>
                </c:pt>
                <c:pt idx="778">
                  <c:v>0.31474987900000001</c:v>
                </c:pt>
                <c:pt idx="779">
                  <c:v>0.31444270699999999</c:v>
                </c:pt>
                <c:pt idx="780">
                  <c:v>0.31413616900000002</c:v>
                </c:pt>
                <c:pt idx="781">
                  <c:v>0.31383017499999999</c:v>
                </c:pt>
                <c:pt idx="782">
                  <c:v>0.313524635</c:v>
                </c:pt>
                <c:pt idx="783">
                  <c:v>0.313219464</c:v>
                </c:pt>
                <c:pt idx="784">
                  <c:v>0.31291457499999997</c:v>
                </c:pt>
                <c:pt idx="785">
                  <c:v>0.31260988200000001</c:v>
                </c:pt>
                <c:pt idx="786">
                  <c:v>0.31230530499999998</c:v>
                </c:pt>
                <c:pt idx="787">
                  <c:v>0.31200075900000002</c:v>
                </c:pt>
                <c:pt idx="788">
                  <c:v>0.311696166</c:v>
                </c:pt>
                <c:pt idx="789">
                  <c:v>0.31139144699999999</c:v>
                </c:pt>
                <c:pt idx="790">
                  <c:v>0.31108652799999997</c:v>
                </c:pt>
                <c:pt idx="791">
                  <c:v>0.31078133400000002</c:v>
                </c:pt>
                <c:pt idx="792">
                  <c:v>0.310475793</c:v>
                </c:pt>
                <c:pt idx="793">
                  <c:v>0.310169841</c:v>
                </c:pt>
                <c:pt idx="794">
                  <c:v>0.30986339800000001</c:v>
                </c:pt>
                <c:pt idx="795">
                  <c:v>0.30955640699999998</c:v>
                </c:pt>
                <c:pt idx="796">
                  <c:v>0.30924880199999999</c:v>
                </c:pt>
                <c:pt idx="797">
                  <c:v>0.30894052599999999</c:v>
                </c:pt>
                <c:pt idx="798">
                  <c:v>0.30863152100000002</c:v>
                </c:pt>
                <c:pt idx="799">
                  <c:v>0.30832173200000002</c:v>
                </c:pt>
                <c:pt idx="800">
                  <c:v>0.30801110599999998</c:v>
                </c:pt>
                <c:pt idx="801">
                  <c:v>0.30769959499999999</c:v>
                </c:pt>
                <c:pt idx="802">
                  <c:v>0.307387152</c:v>
                </c:pt>
                <c:pt idx="803">
                  <c:v>0.30707373300000002</c:v>
                </c:pt>
                <c:pt idx="804">
                  <c:v>0.30675929800000001</c:v>
                </c:pt>
                <c:pt idx="805">
                  <c:v>0.30644380799999998</c:v>
                </c:pt>
                <c:pt idx="806">
                  <c:v>0.306127233</c:v>
                </c:pt>
                <c:pt idx="807">
                  <c:v>0.30580953599999999</c:v>
                </c:pt>
                <c:pt idx="808">
                  <c:v>0.30549069000000001</c:v>
                </c:pt>
                <c:pt idx="809">
                  <c:v>0.30517067199999998</c:v>
                </c:pt>
                <c:pt idx="810">
                  <c:v>0.30484945899999999</c:v>
                </c:pt>
                <c:pt idx="811">
                  <c:v>0.304527031</c:v>
                </c:pt>
                <c:pt idx="812">
                  <c:v>0.30420337200000003</c:v>
                </c:pt>
                <c:pt idx="813">
                  <c:v>0.30387847099999998</c:v>
                </c:pt>
                <c:pt idx="814">
                  <c:v>0.30355233100000001</c:v>
                </c:pt>
                <c:pt idx="815">
                  <c:v>0.30322492200000001</c:v>
                </c:pt>
                <c:pt idx="816">
                  <c:v>0.30289625100000001</c:v>
                </c:pt>
                <c:pt idx="817">
                  <c:v>0.30256632100000003</c:v>
                </c:pt>
                <c:pt idx="818">
                  <c:v>0.30223513499999999</c:v>
                </c:pt>
                <c:pt idx="819">
                  <c:v>0.301902699</c:v>
                </c:pt>
                <c:pt idx="820">
                  <c:v>0.30156902299999999</c:v>
                </c:pt>
                <c:pt idx="821">
                  <c:v>0.30123412199999999</c:v>
                </c:pt>
                <c:pt idx="822">
                  <c:v>0.30089801100000002</c:v>
                </c:pt>
                <c:pt idx="823">
                  <c:v>0.30056070899999998</c:v>
                </c:pt>
                <c:pt idx="824">
                  <c:v>0.300222243</c:v>
                </c:pt>
                <c:pt idx="825">
                  <c:v>0.29988263199999998</c:v>
                </c:pt>
                <c:pt idx="826">
                  <c:v>0.299541909</c:v>
                </c:pt>
                <c:pt idx="827">
                  <c:v>0.29920010699999999</c:v>
                </c:pt>
                <c:pt idx="828">
                  <c:v>0.29885725699999999</c:v>
                </c:pt>
                <c:pt idx="829">
                  <c:v>0.29851339700000001</c:v>
                </c:pt>
                <c:pt idx="830">
                  <c:v>0.29816857000000002</c:v>
                </c:pt>
                <c:pt idx="831">
                  <c:v>0.29782281999999999</c:v>
                </c:pt>
                <c:pt idx="832">
                  <c:v>0.297476189</c:v>
                </c:pt>
                <c:pt idx="833">
                  <c:v>0.29712872800000001</c:v>
                </c:pt>
                <c:pt idx="834">
                  <c:v>0.29678048899999998</c:v>
                </c:pt>
                <c:pt idx="835">
                  <c:v>0.296431524</c:v>
                </c:pt>
                <c:pt idx="836">
                  <c:v>0.29608189400000001</c:v>
                </c:pt>
                <c:pt idx="837">
                  <c:v>0.29573165000000001</c:v>
                </c:pt>
                <c:pt idx="838">
                  <c:v>0.295380857</c:v>
                </c:pt>
                <c:pt idx="839">
                  <c:v>0.29502958000000001</c:v>
                </c:pt>
                <c:pt idx="840">
                  <c:v>0.294677882</c:v>
                </c:pt>
                <c:pt idx="841">
                  <c:v>0.29432583099999998</c:v>
                </c:pt>
                <c:pt idx="842">
                  <c:v>0.29397349900000003</c:v>
                </c:pt>
                <c:pt idx="843">
                  <c:v>0.29362095500000002</c:v>
                </c:pt>
                <c:pt idx="844">
                  <c:v>0.293268272</c:v>
                </c:pt>
                <c:pt idx="845">
                  <c:v>0.29291552599999998</c:v>
                </c:pt>
                <c:pt idx="846">
                  <c:v>0.29256279600000001</c:v>
                </c:pt>
                <c:pt idx="847">
                  <c:v>0.292210156</c:v>
                </c:pt>
                <c:pt idx="848">
                  <c:v>0.29185769099999997</c:v>
                </c:pt>
                <c:pt idx="849">
                  <c:v>0.29150547900000001</c:v>
                </c:pt>
                <c:pt idx="850">
                  <c:v>0.29115360099999998</c:v>
                </c:pt>
                <c:pt idx="851">
                  <c:v>0.29080214799999998</c:v>
                </c:pt>
                <c:pt idx="852">
                  <c:v>0.29045119400000002</c:v>
                </c:pt>
                <c:pt idx="853">
                  <c:v>0.290100835</c:v>
                </c:pt>
                <c:pt idx="854">
                  <c:v>0.28975115099999998</c:v>
                </c:pt>
                <c:pt idx="855">
                  <c:v>0.28940223300000001</c:v>
                </c:pt>
                <c:pt idx="856">
                  <c:v>0.289054166</c:v>
                </c:pt>
                <c:pt idx="857">
                  <c:v>0.28870704200000002</c:v>
                </c:pt>
                <c:pt idx="858">
                  <c:v>0.28836096100000003</c:v>
                </c:pt>
                <c:pt idx="859">
                  <c:v>0.28801599</c:v>
                </c:pt>
                <c:pt idx="860">
                  <c:v>0.28767222599999998</c:v>
                </c:pt>
                <c:pt idx="861">
                  <c:v>0.28732976500000001</c:v>
                </c:pt>
                <c:pt idx="862">
                  <c:v>0.28698869100000002</c:v>
                </c:pt>
                <c:pt idx="863">
                  <c:v>0.28664909999999999</c:v>
                </c:pt>
                <c:pt idx="864">
                  <c:v>0.28631108199999999</c:v>
                </c:pt>
                <c:pt idx="865">
                  <c:v>0.28597472200000001</c:v>
                </c:pt>
                <c:pt idx="866">
                  <c:v>0.285640112</c:v>
                </c:pt>
                <c:pt idx="867">
                  <c:v>0.28530734099999999</c:v>
                </c:pt>
                <c:pt idx="868">
                  <c:v>0.28497649899999999</c:v>
                </c:pt>
                <c:pt idx="869">
                  <c:v>0.28464767200000002</c:v>
                </c:pt>
                <c:pt idx="870">
                  <c:v>0.28432094499999999</c:v>
                </c:pt>
                <c:pt idx="871">
                  <c:v>0.283996411</c:v>
                </c:pt>
                <c:pt idx="872">
                  <c:v>0.28367415099999999</c:v>
                </c:pt>
                <c:pt idx="873">
                  <c:v>0.28335424799999998</c:v>
                </c:pt>
                <c:pt idx="874">
                  <c:v>0.28303678999999998</c:v>
                </c:pt>
                <c:pt idx="875">
                  <c:v>0.28272185500000002</c:v>
                </c:pt>
                <c:pt idx="876">
                  <c:v>0.28240952499999999</c:v>
                </c:pt>
                <c:pt idx="877">
                  <c:v>0.282099883</c:v>
                </c:pt>
                <c:pt idx="878">
                  <c:v>0.28179300400000001</c:v>
                </c:pt>
                <c:pt idx="879">
                  <c:v>0.281488978</c:v>
                </c:pt>
                <c:pt idx="880">
                  <c:v>0.28118785600000001</c:v>
                </c:pt>
                <c:pt idx="881">
                  <c:v>0.28088972200000001</c:v>
                </c:pt>
                <c:pt idx="882">
                  <c:v>0.28059465</c:v>
                </c:pt>
                <c:pt idx="883">
                  <c:v>0.28030270800000001</c:v>
                </c:pt>
                <c:pt idx="884">
                  <c:v>0.28001396699999997</c:v>
                </c:pt>
                <c:pt idx="885">
                  <c:v>0.279728492</c:v>
                </c:pt>
                <c:pt idx="886">
                  <c:v>0.27944634400000001</c:v>
                </c:pt>
                <c:pt idx="887">
                  <c:v>0.27916759099999999</c:v>
                </c:pt>
                <c:pt idx="888">
                  <c:v>0.27889228700000002</c:v>
                </c:pt>
                <c:pt idx="889">
                  <c:v>0.278620496</c:v>
                </c:pt>
                <c:pt idx="890">
                  <c:v>0.27835226600000001</c:v>
                </c:pt>
                <c:pt idx="891">
                  <c:v>0.27808765899999999</c:v>
                </c:pt>
                <c:pt idx="892">
                  <c:v>0.27782672000000003</c:v>
                </c:pt>
                <c:pt idx="893">
                  <c:v>0.27756950000000002</c:v>
                </c:pt>
                <c:pt idx="894">
                  <c:v>0.27731604300000001</c:v>
                </c:pt>
                <c:pt idx="895">
                  <c:v>0.27706639399999999</c:v>
                </c:pt>
                <c:pt idx="896">
                  <c:v>0.27682059799999997</c:v>
                </c:pt>
                <c:pt idx="897">
                  <c:v>0.27657868600000002</c:v>
                </c:pt>
                <c:pt idx="898">
                  <c:v>0.27634069999999999</c:v>
                </c:pt>
                <c:pt idx="899">
                  <c:v>0.276106672</c:v>
                </c:pt>
                <c:pt idx="900">
                  <c:v>0.27587663299999998</c:v>
                </c:pt>
                <c:pt idx="901">
                  <c:v>0.27565060499999999</c:v>
                </c:pt>
                <c:pt idx="902">
                  <c:v>0.27542862699999998</c:v>
                </c:pt>
                <c:pt idx="903">
                  <c:v>0.27521071400000002</c:v>
                </c:pt>
                <c:pt idx="904">
                  <c:v>0.274996886</c:v>
                </c:pt>
                <c:pt idx="905">
                  <c:v>0.27478715999999997</c:v>
                </c:pt>
                <c:pt idx="906">
                  <c:v>0.27458155499999998</c:v>
                </c:pt>
                <c:pt idx="907">
                  <c:v>0.274380079</c:v>
                </c:pt>
                <c:pt idx="908">
                  <c:v>0.27418274100000001</c:v>
                </c:pt>
                <c:pt idx="909">
                  <c:v>0.27398955200000003</c:v>
                </c:pt>
                <c:pt idx="910">
                  <c:v>0.27380051100000002</c:v>
                </c:pt>
                <c:pt idx="911">
                  <c:v>0.273615624</c:v>
                </c:pt>
                <c:pt idx="912">
                  <c:v>0.27343488700000002</c:v>
                </c:pt>
                <c:pt idx="913">
                  <c:v>0.27325829499999998</c:v>
                </c:pt>
                <c:pt idx="914">
                  <c:v>0.27308584299999999</c:v>
                </c:pt>
                <c:pt idx="915">
                  <c:v>0.272917523</c:v>
                </c:pt>
                <c:pt idx="916">
                  <c:v>0.27275331899999999</c:v>
                </c:pt>
                <c:pt idx="917">
                  <c:v>0.27259322000000002</c:v>
                </c:pt>
                <c:pt idx="918">
                  <c:v>0.27243720599999999</c:v>
                </c:pt>
                <c:pt idx="919">
                  <c:v>0.27228525799999997</c:v>
                </c:pt>
                <c:pt idx="920">
                  <c:v>0.27213735700000002</c:v>
                </c:pt>
                <c:pt idx="921">
                  <c:v>0.27199347600000001</c:v>
                </c:pt>
                <c:pt idx="922">
                  <c:v>0.27185358500000001</c:v>
                </c:pt>
                <c:pt idx="923">
                  <c:v>0.27171767099999999</c:v>
                </c:pt>
                <c:pt idx="924">
                  <c:v>0.271585666</c:v>
                </c:pt>
                <c:pt idx="925">
                  <c:v>0.27145756700000001</c:v>
                </c:pt>
                <c:pt idx="926">
                  <c:v>0.27133333300000001</c:v>
                </c:pt>
                <c:pt idx="927">
                  <c:v>0.27121291800000003</c:v>
                </c:pt>
                <c:pt idx="928">
                  <c:v>0.27109628899999999</c:v>
                </c:pt>
                <c:pt idx="929">
                  <c:v>0.27098339500000002</c:v>
                </c:pt>
                <c:pt idx="930">
                  <c:v>0.27087420000000001</c:v>
                </c:pt>
                <c:pt idx="931">
                  <c:v>0.27076864899999997</c:v>
                </c:pt>
                <c:pt idx="932">
                  <c:v>0.27066669799999998</c:v>
                </c:pt>
                <c:pt idx="933">
                  <c:v>0.270568317</c:v>
                </c:pt>
                <c:pt idx="934">
                  <c:v>0.27047341200000002</c:v>
                </c:pt>
                <c:pt idx="935">
                  <c:v>0.27038194799999998</c:v>
                </c:pt>
                <c:pt idx="936">
                  <c:v>0.27029387300000002</c:v>
                </c:pt>
                <c:pt idx="937">
                  <c:v>0.27020912499999999</c:v>
                </c:pt>
                <c:pt idx="938">
                  <c:v>0.27012765</c:v>
                </c:pt>
                <c:pt idx="939">
                  <c:v>0.27004938899999997</c:v>
                </c:pt>
                <c:pt idx="940">
                  <c:v>0.26997427499999999</c:v>
                </c:pt>
                <c:pt idx="941">
                  <c:v>0.26990224600000001</c:v>
                </c:pt>
                <c:pt idx="942">
                  <c:v>0.26983324400000003</c:v>
                </c:pt>
                <c:pt idx="943">
                  <c:v>0.26976719900000001</c:v>
                </c:pt>
                <c:pt idx="944">
                  <c:v>0.269704047</c:v>
                </c:pt>
                <c:pt idx="945">
                  <c:v>0.269643723</c:v>
                </c:pt>
                <c:pt idx="946">
                  <c:v>0.269586153</c:v>
                </c:pt>
                <c:pt idx="947">
                  <c:v>0.26953127399999999</c:v>
                </c:pt>
                <c:pt idx="948">
                  <c:v>0.26947901600000002</c:v>
                </c:pt>
                <c:pt idx="949">
                  <c:v>0.26942930900000001</c:v>
                </c:pt>
                <c:pt idx="950">
                  <c:v>0.26938208200000002</c:v>
                </c:pt>
                <c:pt idx="951">
                  <c:v>0.26933726299999999</c:v>
                </c:pt>
                <c:pt idx="952">
                  <c:v>0.26929478200000001</c:v>
                </c:pt>
                <c:pt idx="953">
                  <c:v>0.26925457000000003</c:v>
                </c:pt>
                <c:pt idx="954">
                  <c:v>0.269216554</c:v>
                </c:pt>
                <c:pt idx="955">
                  <c:v>0.26918066200000001</c:v>
                </c:pt>
                <c:pt idx="956">
                  <c:v>0.26914682099999998</c:v>
                </c:pt>
                <c:pt idx="957">
                  <c:v>0.26911496200000001</c:v>
                </c:pt>
                <c:pt idx="958">
                  <c:v>0.26908501499999998</c:v>
                </c:pt>
                <c:pt idx="959">
                  <c:v>0.26905690500000001</c:v>
                </c:pt>
                <c:pt idx="960">
                  <c:v>0.269030563</c:v>
                </c:pt>
                <c:pt idx="961">
                  <c:v>0.26900592000000001</c:v>
                </c:pt>
                <c:pt idx="962">
                  <c:v>0.26898290600000002</c:v>
                </c:pt>
                <c:pt idx="963">
                  <c:v>0.26896144900000002</c:v>
                </c:pt>
                <c:pt idx="964">
                  <c:v>0.26894148499999998</c:v>
                </c:pt>
                <c:pt idx="965">
                  <c:v>0.26892294500000002</c:v>
                </c:pt>
                <c:pt idx="966">
                  <c:v>0.26890576199999999</c:v>
                </c:pt>
                <c:pt idx="967">
                  <c:v>0.268889871</c:v>
                </c:pt>
                <c:pt idx="968">
                  <c:v>0.26887520399999998</c:v>
                </c:pt>
                <c:pt idx="969">
                  <c:v>0.26886169999999998</c:v>
                </c:pt>
                <c:pt idx="970">
                  <c:v>0.26884929699999999</c:v>
                </c:pt>
                <c:pt idx="971">
                  <c:v>0.26883793299999997</c:v>
                </c:pt>
                <c:pt idx="972">
                  <c:v>0.268827547</c:v>
                </c:pt>
                <c:pt idx="973">
                  <c:v>0.26881808200000001</c:v>
                </c:pt>
                <c:pt idx="974">
                  <c:v>0.26880948100000002</c:v>
                </c:pt>
                <c:pt idx="975">
                  <c:v>0.26880168700000001</c:v>
                </c:pt>
                <c:pt idx="976">
                  <c:v>0.26879465000000002</c:v>
                </c:pt>
                <c:pt idx="977">
                  <c:v>0.26878830999999997</c:v>
                </c:pt>
                <c:pt idx="978">
                  <c:v>0.26878262600000002</c:v>
                </c:pt>
                <c:pt idx="979">
                  <c:v>0.26877754300000001</c:v>
                </c:pt>
                <c:pt idx="980">
                  <c:v>0.268773017</c:v>
                </c:pt>
                <c:pt idx="981">
                  <c:v>0.26876900300000001</c:v>
                </c:pt>
                <c:pt idx="982">
                  <c:v>0.26876545499999999</c:v>
                </c:pt>
                <c:pt idx="983">
                  <c:v>0.26876233599999999</c:v>
                </c:pt>
                <c:pt idx="984">
                  <c:v>0.26875960700000001</c:v>
                </c:pt>
                <c:pt idx="985">
                  <c:v>0.26875722800000001</c:v>
                </c:pt>
                <c:pt idx="986">
                  <c:v>0.26875516599999999</c:v>
                </c:pt>
                <c:pt idx="987">
                  <c:v>0.26875338999999998</c:v>
                </c:pt>
                <c:pt idx="988">
                  <c:v>0.26875186899999998</c:v>
                </c:pt>
                <c:pt idx="989">
                  <c:v>0.26875057200000002</c:v>
                </c:pt>
                <c:pt idx="990">
                  <c:v>0.26874947900000001</c:v>
                </c:pt>
                <c:pt idx="991">
                  <c:v>0.26874856400000002</c:v>
                </c:pt>
                <c:pt idx="992">
                  <c:v>0.26874780399999998</c:v>
                </c:pt>
                <c:pt idx="993">
                  <c:v>0.26874718600000003</c:v>
                </c:pt>
                <c:pt idx="994">
                  <c:v>0.26874668699999998</c:v>
                </c:pt>
                <c:pt idx="995">
                  <c:v>0.26874629900000002</c:v>
                </c:pt>
                <c:pt idx="996">
                  <c:v>0.26874600700000001</c:v>
                </c:pt>
                <c:pt idx="997">
                  <c:v>0.26874580599999998</c:v>
                </c:pt>
                <c:pt idx="998">
                  <c:v>0.26874568999999998</c:v>
                </c:pt>
                <c:pt idx="999">
                  <c:v>0.26874565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28-4E8D-8BFA-756AF470A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-4.7119999999999997</c:v>
                </c:pt>
                <c:pt idx="1">
                  <c:v>-4.7030000000000003</c:v>
                </c:pt>
                <c:pt idx="2">
                  <c:v>-4.694</c:v>
                </c:pt>
                <c:pt idx="3">
                  <c:v>-4.6840000000000002</c:v>
                </c:pt>
                <c:pt idx="4">
                  <c:v>-4.6749999999999998</c:v>
                </c:pt>
                <c:pt idx="5">
                  <c:v>-4.665</c:v>
                </c:pt>
                <c:pt idx="6">
                  <c:v>-4.6559999999999997</c:v>
                </c:pt>
                <c:pt idx="7">
                  <c:v>-4.6459999999999999</c:v>
                </c:pt>
                <c:pt idx="8">
                  <c:v>-4.6369999999999996</c:v>
                </c:pt>
                <c:pt idx="9">
                  <c:v>-4.6269999999999998</c:v>
                </c:pt>
                <c:pt idx="10">
                  <c:v>-4.6180000000000003</c:v>
                </c:pt>
                <c:pt idx="11">
                  <c:v>-4.609</c:v>
                </c:pt>
                <c:pt idx="12">
                  <c:v>-4.5990000000000002</c:v>
                </c:pt>
                <c:pt idx="13">
                  <c:v>-4.59</c:v>
                </c:pt>
                <c:pt idx="14">
                  <c:v>-4.58</c:v>
                </c:pt>
                <c:pt idx="15">
                  <c:v>-4.5709999999999997</c:v>
                </c:pt>
                <c:pt idx="16">
                  <c:v>-4.5609999999999999</c:v>
                </c:pt>
                <c:pt idx="17">
                  <c:v>-4.5519999999999996</c:v>
                </c:pt>
                <c:pt idx="18">
                  <c:v>-4.5430000000000001</c:v>
                </c:pt>
                <c:pt idx="19">
                  <c:v>-4.5330000000000004</c:v>
                </c:pt>
                <c:pt idx="20">
                  <c:v>-4.524</c:v>
                </c:pt>
                <c:pt idx="21">
                  <c:v>-4.5140000000000002</c:v>
                </c:pt>
                <c:pt idx="22">
                  <c:v>-4.5049999999999999</c:v>
                </c:pt>
                <c:pt idx="23">
                  <c:v>-4.4950000000000001</c:v>
                </c:pt>
                <c:pt idx="24">
                  <c:v>-4.4859999999999998</c:v>
                </c:pt>
                <c:pt idx="25">
                  <c:v>-4.4770000000000003</c:v>
                </c:pt>
                <c:pt idx="26">
                  <c:v>-4.4669999999999996</c:v>
                </c:pt>
                <c:pt idx="27">
                  <c:v>-4.4580000000000002</c:v>
                </c:pt>
                <c:pt idx="28">
                  <c:v>-4.4480000000000004</c:v>
                </c:pt>
                <c:pt idx="29">
                  <c:v>-4.4390000000000001</c:v>
                </c:pt>
                <c:pt idx="30">
                  <c:v>-4.4290000000000003</c:v>
                </c:pt>
                <c:pt idx="31">
                  <c:v>-4.42</c:v>
                </c:pt>
                <c:pt idx="32">
                  <c:v>-4.41</c:v>
                </c:pt>
                <c:pt idx="33">
                  <c:v>-4.4009999999999998</c:v>
                </c:pt>
                <c:pt idx="34">
                  <c:v>-4.3920000000000003</c:v>
                </c:pt>
                <c:pt idx="35">
                  <c:v>-4.3819999999999997</c:v>
                </c:pt>
                <c:pt idx="36">
                  <c:v>-4.3730000000000002</c:v>
                </c:pt>
                <c:pt idx="37">
                  <c:v>-4.3630000000000004</c:v>
                </c:pt>
                <c:pt idx="38">
                  <c:v>-4.3540000000000001</c:v>
                </c:pt>
                <c:pt idx="39">
                  <c:v>-4.3440000000000003</c:v>
                </c:pt>
                <c:pt idx="40">
                  <c:v>-4.335</c:v>
                </c:pt>
                <c:pt idx="41">
                  <c:v>-4.3259999999999996</c:v>
                </c:pt>
                <c:pt idx="42">
                  <c:v>-4.3159999999999998</c:v>
                </c:pt>
                <c:pt idx="43">
                  <c:v>-4.3070000000000004</c:v>
                </c:pt>
                <c:pt idx="44">
                  <c:v>-4.2969999999999997</c:v>
                </c:pt>
                <c:pt idx="45">
                  <c:v>-4.2880000000000003</c:v>
                </c:pt>
                <c:pt idx="46">
                  <c:v>-4.2779999999999996</c:v>
                </c:pt>
                <c:pt idx="47">
                  <c:v>-4.2690000000000001</c:v>
                </c:pt>
                <c:pt idx="48">
                  <c:v>-4.26</c:v>
                </c:pt>
                <c:pt idx="49">
                  <c:v>-4.25</c:v>
                </c:pt>
                <c:pt idx="50">
                  <c:v>-4.2409999999999997</c:v>
                </c:pt>
                <c:pt idx="51">
                  <c:v>-4.2309999999999999</c:v>
                </c:pt>
                <c:pt idx="52">
                  <c:v>-4.2220000000000004</c:v>
                </c:pt>
                <c:pt idx="53">
                  <c:v>-4.2119999999999997</c:v>
                </c:pt>
                <c:pt idx="54">
                  <c:v>-4.2030000000000003</c:v>
                </c:pt>
                <c:pt idx="55">
                  <c:v>-4.194</c:v>
                </c:pt>
                <c:pt idx="56">
                  <c:v>-4.1840000000000002</c:v>
                </c:pt>
                <c:pt idx="57">
                  <c:v>-4.1749999999999998</c:v>
                </c:pt>
                <c:pt idx="58">
                  <c:v>-4.165</c:v>
                </c:pt>
                <c:pt idx="59">
                  <c:v>-4.1559999999999997</c:v>
                </c:pt>
                <c:pt idx="60">
                  <c:v>-4.1459999999999999</c:v>
                </c:pt>
                <c:pt idx="61">
                  <c:v>-4.1369999999999996</c:v>
                </c:pt>
                <c:pt idx="62">
                  <c:v>-4.1269999999999998</c:v>
                </c:pt>
                <c:pt idx="63">
                  <c:v>-4.1180000000000003</c:v>
                </c:pt>
                <c:pt idx="64">
                  <c:v>-4.109</c:v>
                </c:pt>
                <c:pt idx="65">
                  <c:v>-4.0990000000000002</c:v>
                </c:pt>
                <c:pt idx="66">
                  <c:v>-4.09</c:v>
                </c:pt>
                <c:pt idx="67">
                  <c:v>-4.08</c:v>
                </c:pt>
                <c:pt idx="68">
                  <c:v>-4.0709999999999997</c:v>
                </c:pt>
                <c:pt idx="69">
                  <c:v>-4.0609999999999999</c:v>
                </c:pt>
                <c:pt idx="70">
                  <c:v>-4.0519999999999996</c:v>
                </c:pt>
                <c:pt idx="71">
                  <c:v>-4.0430000000000001</c:v>
                </c:pt>
                <c:pt idx="72">
                  <c:v>-4.0330000000000004</c:v>
                </c:pt>
                <c:pt idx="73">
                  <c:v>-4.024</c:v>
                </c:pt>
                <c:pt idx="74">
                  <c:v>-4.0140000000000002</c:v>
                </c:pt>
                <c:pt idx="75">
                  <c:v>-4.0049999999999999</c:v>
                </c:pt>
                <c:pt idx="76">
                  <c:v>-3.9950000000000001</c:v>
                </c:pt>
                <c:pt idx="77">
                  <c:v>-3.9860000000000002</c:v>
                </c:pt>
                <c:pt idx="78">
                  <c:v>-3.9769999999999999</c:v>
                </c:pt>
                <c:pt idx="79">
                  <c:v>-3.9670000000000001</c:v>
                </c:pt>
                <c:pt idx="80">
                  <c:v>-3.9580000000000002</c:v>
                </c:pt>
                <c:pt idx="81">
                  <c:v>-3.948</c:v>
                </c:pt>
                <c:pt idx="82">
                  <c:v>-3.9390000000000001</c:v>
                </c:pt>
                <c:pt idx="83">
                  <c:v>-3.9289999999999998</c:v>
                </c:pt>
                <c:pt idx="84">
                  <c:v>-3.92</c:v>
                </c:pt>
                <c:pt idx="85">
                  <c:v>-3.91</c:v>
                </c:pt>
                <c:pt idx="86">
                  <c:v>-3.9009999999999998</c:v>
                </c:pt>
                <c:pt idx="87">
                  <c:v>-3.8919999999999999</c:v>
                </c:pt>
                <c:pt idx="88">
                  <c:v>-3.8820000000000001</c:v>
                </c:pt>
                <c:pt idx="89">
                  <c:v>-3.8730000000000002</c:v>
                </c:pt>
                <c:pt idx="90">
                  <c:v>-3.863</c:v>
                </c:pt>
                <c:pt idx="91">
                  <c:v>-3.8540000000000001</c:v>
                </c:pt>
                <c:pt idx="92">
                  <c:v>-3.8439999999999999</c:v>
                </c:pt>
                <c:pt idx="93">
                  <c:v>-3.835</c:v>
                </c:pt>
                <c:pt idx="94">
                  <c:v>-3.8260000000000001</c:v>
                </c:pt>
                <c:pt idx="95">
                  <c:v>-3.8159999999999998</c:v>
                </c:pt>
                <c:pt idx="96">
                  <c:v>-3.8069999999999999</c:v>
                </c:pt>
                <c:pt idx="97">
                  <c:v>-3.7970000000000002</c:v>
                </c:pt>
                <c:pt idx="98">
                  <c:v>-3.7879999999999998</c:v>
                </c:pt>
                <c:pt idx="99">
                  <c:v>-3.778</c:v>
                </c:pt>
                <c:pt idx="100">
                  <c:v>-3.7690000000000001</c:v>
                </c:pt>
                <c:pt idx="101">
                  <c:v>-3.76</c:v>
                </c:pt>
                <c:pt idx="102">
                  <c:v>-3.75</c:v>
                </c:pt>
                <c:pt idx="103">
                  <c:v>-3.7410000000000001</c:v>
                </c:pt>
                <c:pt idx="104">
                  <c:v>-3.7309999999999999</c:v>
                </c:pt>
                <c:pt idx="105">
                  <c:v>-3.722</c:v>
                </c:pt>
                <c:pt idx="106">
                  <c:v>-3.7120000000000002</c:v>
                </c:pt>
                <c:pt idx="107">
                  <c:v>-3.7029999999999998</c:v>
                </c:pt>
                <c:pt idx="108">
                  <c:v>-3.6930000000000001</c:v>
                </c:pt>
                <c:pt idx="109">
                  <c:v>-3.6840000000000002</c:v>
                </c:pt>
                <c:pt idx="110">
                  <c:v>-3.6749999999999998</c:v>
                </c:pt>
                <c:pt idx="111">
                  <c:v>-3.665</c:v>
                </c:pt>
                <c:pt idx="112">
                  <c:v>-3.6560000000000001</c:v>
                </c:pt>
                <c:pt idx="113">
                  <c:v>-3.6459999999999999</c:v>
                </c:pt>
                <c:pt idx="114">
                  <c:v>-3.637</c:v>
                </c:pt>
                <c:pt idx="115">
                  <c:v>-3.6269999999999998</c:v>
                </c:pt>
                <c:pt idx="116">
                  <c:v>-3.6179999999999999</c:v>
                </c:pt>
                <c:pt idx="117">
                  <c:v>-3.609</c:v>
                </c:pt>
                <c:pt idx="118">
                  <c:v>-3.5990000000000002</c:v>
                </c:pt>
                <c:pt idx="119">
                  <c:v>-3.59</c:v>
                </c:pt>
                <c:pt idx="120">
                  <c:v>-3.58</c:v>
                </c:pt>
                <c:pt idx="121">
                  <c:v>-3.5710000000000002</c:v>
                </c:pt>
                <c:pt idx="122">
                  <c:v>-3.5609999999999999</c:v>
                </c:pt>
                <c:pt idx="123">
                  <c:v>-3.552</c:v>
                </c:pt>
                <c:pt idx="124">
                  <c:v>-3.5430000000000001</c:v>
                </c:pt>
                <c:pt idx="125">
                  <c:v>-3.5329999999999999</c:v>
                </c:pt>
                <c:pt idx="126">
                  <c:v>-3.524</c:v>
                </c:pt>
                <c:pt idx="127">
                  <c:v>-3.5139999999999998</c:v>
                </c:pt>
                <c:pt idx="128">
                  <c:v>-3.5049999999999999</c:v>
                </c:pt>
                <c:pt idx="129">
                  <c:v>-3.4950000000000001</c:v>
                </c:pt>
                <c:pt idx="130">
                  <c:v>-3.4860000000000002</c:v>
                </c:pt>
                <c:pt idx="131">
                  <c:v>-3.4769999999999999</c:v>
                </c:pt>
                <c:pt idx="132">
                  <c:v>-3.4670000000000001</c:v>
                </c:pt>
                <c:pt idx="133">
                  <c:v>-3.4580000000000002</c:v>
                </c:pt>
                <c:pt idx="134">
                  <c:v>-3.448</c:v>
                </c:pt>
                <c:pt idx="135">
                  <c:v>-3.4390000000000001</c:v>
                </c:pt>
                <c:pt idx="136">
                  <c:v>-3.4289999999999998</c:v>
                </c:pt>
                <c:pt idx="137">
                  <c:v>-3.42</c:v>
                </c:pt>
                <c:pt idx="138">
                  <c:v>-3.41</c:v>
                </c:pt>
                <c:pt idx="139">
                  <c:v>-3.4009999999999998</c:v>
                </c:pt>
                <c:pt idx="140">
                  <c:v>-3.3919999999999999</c:v>
                </c:pt>
                <c:pt idx="141">
                  <c:v>-3.3820000000000001</c:v>
                </c:pt>
                <c:pt idx="142">
                  <c:v>-3.3730000000000002</c:v>
                </c:pt>
                <c:pt idx="143">
                  <c:v>-3.363</c:v>
                </c:pt>
                <c:pt idx="144">
                  <c:v>-3.3540000000000001</c:v>
                </c:pt>
                <c:pt idx="145">
                  <c:v>-3.3439999999999999</c:v>
                </c:pt>
                <c:pt idx="146">
                  <c:v>-3.335</c:v>
                </c:pt>
                <c:pt idx="147">
                  <c:v>-3.3260000000000001</c:v>
                </c:pt>
                <c:pt idx="148">
                  <c:v>-3.3159999999999998</c:v>
                </c:pt>
                <c:pt idx="149">
                  <c:v>-3.3069999999999999</c:v>
                </c:pt>
                <c:pt idx="150">
                  <c:v>-3.2970000000000002</c:v>
                </c:pt>
                <c:pt idx="151">
                  <c:v>-3.2879999999999998</c:v>
                </c:pt>
                <c:pt idx="152">
                  <c:v>-3.278</c:v>
                </c:pt>
                <c:pt idx="153">
                  <c:v>-3.2690000000000001</c:v>
                </c:pt>
                <c:pt idx="154">
                  <c:v>-3.26</c:v>
                </c:pt>
                <c:pt idx="155">
                  <c:v>-3.25</c:v>
                </c:pt>
                <c:pt idx="156">
                  <c:v>-3.2410000000000001</c:v>
                </c:pt>
                <c:pt idx="157">
                  <c:v>-3.2309999999999999</c:v>
                </c:pt>
                <c:pt idx="158">
                  <c:v>-3.222</c:v>
                </c:pt>
                <c:pt idx="159">
                  <c:v>-3.2120000000000002</c:v>
                </c:pt>
                <c:pt idx="160">
                  <c:v>-3.2029999999999998</c:v>
                </c:pt>
                <c:pt idx="161">
                  <c:v>-3.1930000000000001</c:v>
                </c:pt>
                <c:pt idx="162">
                  <c:v>-3.1840000000000002</c:v>
                </c:pt>
                <c:pt idx="163">
                  <c:v>-3.1749999999999998</c:v>
                </c:pt>
                <c:pt idx="164">
                  <c:v>-3.165</c:v>
                </c:pt>
                <c:pt idx="165">
                  <c:v>-3.1560000000000001</c:v>
                </c:pt>
                <c:pt idx="166">
                  <c:v>-3.1459999999999999</c:v>
                </c:pt>
                <c:pt idx="167">
                  <c:v>-3.137</c:v>
                </c:pt>
                <c:pt idx="168">
                  <c:v>-3.1269999999999998</c:v>
                </c:pt>
                <c:pt idx="169">
                  <c:v>-3.1179999999999999</c:v>
                </c:pt>
                <c:pt idx="170">
                  <c:v>-3.109</c:v>
                </c:pt>
                <c:pt idx="171">
                  <c:v>-3.0990000000000002</c:v>
                </c:pt>
                <c:pt idx="172">
                  <c:v>-3.09</c:v>
                </c:pt>
                <c:pt idx="173">
                  <c:v>-3.08</c:v>
                </c:pt>
                <c:pt idx="174">
                  <c:v>-3.0710000000000002</c:v>
                </c:pt>
                <c:pt idx="175">
                  <c:v>-3.0609999999999999</c:v>
                </c:pt>
                <c:pt idx="176">
                  <c:v>-3.052</c:v>
                </c:pt>
                <c:pt idx="177">
                  <c:v>-3.0430000000000001</c:v>
                </c:pt>
                <c:pt idx="178">
                  <c:v>-3.0329999999999999</c:v>
                </c:pt>
                <c:pt idx="179">
                  <c:v>-3.024</c:v>
                </c:pt>
                <c:pt idx="180">
                  <c:v>-3.0139999999999998</c:v>
                </c:pt>
                <c:pt idx="181">
                  <c:v>-3.0049999999999999</c:v>
                </c:pt>
                <c:pt idx="182">
                  <c:v>-2.9950000000000001</c:v>
                </c:pt>
                <c:pt idx="183">
                  <c:v>-2.9860000000000002</c:v>
                </c:pt>
                <c:pt idx="184">
                  <c:v>-2.976</c:v>
                </c:pt>
                <c:pt idx="185">
                  <c:v>-2.9670000000000001</c:v>
                </c:pt>
                <c:pt idx="186">
                  <c:v>-2.9580000000000002</c:v>
                </c:pt>
                <c:pt idx="187">
                  <c:v>-2.948</c:v>
                </c:pt>
                <c:pt idx="188">
                  <c:v>-2.9390000000000001</c:v>
                </c:pt>
                <c:pt idx="189">
                  <c:v>-2.9289999999999998</c:v>
                </c:pt>
                <c:pt idx="190">
                  <c:v>-2.92</c:v>
                </c:pt>
                <c:pt idx="191">
                  <c:v>-2.91</c:v>
                </c:pt>
                <c:pt idx="192">
                  <c:v>-2.9009999999999998</c:v>
                </c:pt>
                <c:pt idx="193">
                  <c:v>-2.8919999999999999</c:v>
                </c:pt>
                <c:pt idx="194">
                  <c:v>-2.8820000000000001</c:v>
                </c:pt>
                <c:pt idx="195">
                  <c:v>-2.8730000000000002</c:v>
                </c:pt>
                <c:pt idx="196">
                  <c:v>-2.863</c:v>
                </c:pt>
                <c:pt idx="197">
                  <c:v>-2.8540000000000001</c:v>
                </c:pt>
                <c:pt idx="198">
                  <c:v>-2.8439999999999999</c:v>
                </c:pt>
                <c:pt idx="199">
                  <c:v>-2.835</c:v>
                </c:pt>
                <c:pt idx="200">
                  <c:v>-2.8260000000000001</c:v>
                </c:pt>
                <c:pt idx="201">
                  <c:v>-2.8159999999999998</c:v>
                </c:pt>
                <c:pt idx="202">
                  <c:v>-2.8069999999999999</c:v>
                </c:pt>
                <c:pt idx="203">
                  <c:v>-2.7970000000000002</c:v>
                </c:pt>
                <c:pt idx="204">
                  <c:v>-2.7879999999999998</c:v>
                </c:pt>
                <c:pt idx="205">
                  <c:v>-2.778</c:v>
                </c:pt>
                <c:pt idx="206">
                  <c:v>-2.7690000000000001</c:v>
                </c:pt>
                <c:pt idx="207">
                  <c:v>-2.76</c:v>
                </c:pt>
                <c:pt idx="208">
                  <c:v>-2.75</c:v>
                </c:pt>
                <c:pt idx="209">
                  <c:v>-2.7410000000000001</c:v>
                </c:pt>
                <c:pt idx="210">
                  <c:v>-2.7309999999999999</c:v>
                </c:pt>
                <c:pt idx="211">
                  <c:v>-2.722</c:v>
                </c:pt>
                <c:pt idx="212">
                  <c:v>-2.7120000000000002</c:v>
                </c:pt>
                <c:pt idx="213">
                  <c:v>-2.7029999999999998</c:v>
                </c:pt>
                <c:pt idx="214">
                  <c:v>-2.6930000000000001</c:v>
                </c:pt>
                <c:pt idx="215">
                  <c:v>-2.6840000000000002</c:v>
                </c:pt>
                <c:pt idx="216">
                  <c:v>-2.6749999999999998</c:v>
                </c:pt>
                <c:pt idx="217">
                  <c:v>-2.665</c:v>
                </c:pt>
                <c:pt idx="218">
                  <c:v>-2.6560000000000001</c:v>
                </c:pt>
                <c:pt idx="219">
                  <c:v>-2.6459999999999999</c:v>
                </c:pt>
                <c:pt idx="220">
                  <c:v>-2.637</c:v>
                </c:pt>
                <c:pt idx="221">
                  <c:v>-2.6269999999999998</c:v>
                </c:pt>
                <c:pt idx="222">
                  <c:v>-2.6179999999999999</c:v>
                </c:pt>
                <c:pt idx="223">
                  <c:v>-2.609</c:v>
                </c:pt>
                <c:pt idx="224">
                  <c:v>-2.5990000000000002</c:v>
                </c:pt>
                <c:pt idx="225">
                  <c:v>-2.59</c:v>
                </c:pt>
                <c:pt idx="226">
                  <c:v>-2.58</c:v>
                </c:pt>
                <c:pt idx="227">
                  <c:v>-2.5710000000000002</c:v>
                </c:pt>
                <c:pt idx="228">
                  <c:v>-2.5609999999999999</c:v>
                </c:pt>
                <c:pt idx="229">
                  <c:v>-2.552</c:v>
                </c:pt>
                <c:pt idx="230">
                  <c:v>-2.5430000000000001</c:v>
                </c:pt>
                <c:pt idx="231">
                  <c:v>-2.5329999999999999</c:v>
                </c:pt>
                <c:pt idx="232">
                  <c:v>-2.524</c:v>
                </c:pt>
                <c:pt idx="233">
                  <c:v>-2.5139999999999998</c:v>
                </c:pt>
                <c:pt idx="234">
                  <c:v>-2.5049999999999999</c:v>
                </c:pt>
                <c:pt idx="235">
                  <c:v>-2.4950000000000001</c:v>
                </c:pt>
                <c:pt idx="236">
                  <c:v>-2.4860000000000002</c:v>
                </c:pt>
                <c:pt idx="237">
                  <c:v>-2.476</c:v>
                </c:pt>
                <c:pt idx="238">
                  <c:v>-2.4670000000000001</c:v>
                </c:pt>
                <c:pt idx="239">
                  <c:v>-2.4580000000000002</c:v>
                </c:pt>
                <c:pt idx="240">
                  <c:v>-2.448</c:v>
                </c:pt>
                <c:pt idx="241">
                  <c:v>-2.4390000000000001</c:v>
                </c:pt>
                <c:pt idx="242">
                  <c:v>-2.4289999999999998</c:v>
                </c:pt>
                <c:pt idx="243">
                  <c:v>-2.42</c:v>
                </c:pt>
                <c:pt idx="244">
                  <c:v>-2.41</c:v>
                </c:pt>
                <c:pt idx="245">
                  <c:v>-2.4009999999999998</c:v>
                </c:pt>
                <c:pt idx="246">
                  <c:v>-2.3919999999999999</c:v>
                </c:pt>
                <c:pt idx="247">
                  <c:v>-2.3820000000000001</c:v>
                </c:pt>
                <c:pt idx="248">
                  <c:v>-2.3730000000000002</c:v>
                </c:pt>
                <c:pt idx="249">
                  <c:v>-2.363</c:v>
                </c:pt>
                <c:pt idx="250">
                  <c:v>-2.3540000000000001</c:v>
                </c:pt>
                <c:pt idx="251">
                  <c:v>-2.3439999999999999</c:v>
                </c:pt>
                <c:pt idx="252">
                  <c:v>-2.335</c:v>
                </c:pt>
                <c:pt idx="253">
                  <c:v>-2.3260000000000001</c:v>
                </c:pt>
                <c:pt idx="254">
                  <c:v>-2.3159999999999998</c:v>
                </c:pt>
                <c:pt idx="255">
                  <c:v>-2.3069999999999999</c:v>
                </c:pt>
                <c:pt idx="256">
                  <c:v>-2.2970000000000002</c:v>
                </c:pt>
                <c:pt idx="257">
                  <c:v>-2.2879999999999998</c:v>
                </c:pt>
                <c:pt idx="258">
                  <c:v>-2.278</c:v>
                </c:pt>
                <c:pt idx="259">
                  <c:v>-2.2690000000000001</c:v>
                </c:pt>
                <c:pt idx="260">
                  <c:v>-2.2589999999999999</c:v>
                </c:pt>
                <c:pt idx="261">
                  <c:v>-2.25</c:v>
                </c:pt>
                <c:pt idx="262">
                  <c:v>-2.2410000000000001</c:v>
                </c:pt>
                <c:pt idx="263">
                  <c:v>-2.2309999999999999</c:v>
                </c:pt>
                <c:pt idx="264">
                  <c:v>-2.222</c:v>
                </c:pt>
                <c:pt idx="265">
                  <c:v>-2.2120000000000002</c:v>
                </c:pt>
                <c:pt idx="266">
                  <c:v>-2.2029999999999998</c:v>
                </c:pt>
                <c:pt idx="267">
                  <c:v>-2.1930000000000001</c:v>
                </c:pt>
                <c:pt idx="268">
                  <c:v>-2.1840000000000002</c:v>
                </c:pt>
                <c:pt idx="269">
                  <c:v>-2.1749999999999998</c:v>
                </c:pt>
                <c:pt idx="270">
                  <c:v>-2.165</c:v>
                </c:pt>
                <c:pt idx="271">
                  <c:v>-2.1560000000000001</c:v>
                </c:pt>
                <c:pt idx="272">
                  <c:v>-2.1459999999999999</c:v>
                </c:pt>
                <c:pt idx="273">
                  <c:v>-2.137</c:v>
                </c:pt>
                <c:pt idx="274">
                  <c:v>-2.1269999999999998</c:v>
                </c:pt>
                <c:pt idx="275">
                  <c:v>-2.1179999999999999</c:v>
                </c:pt>
                <c:pt idx="276">
                  <c:v>-2.109</c:v>
                </c:pt>
                <c:pt idx="277">
                  <c:v>-2.0990000000000002</c:v>
                </c:pt>
                <c:pt idx="278">
                  <c:v>-2.09</c:v>
                </c:pt>
                <c:pt idx="279">
                  <c:v>-2.08</c:v>
                </c:pt>
                <c:pt idx="280">
                  <c:v>-2.0710000000000002</c:v>
                </c:pt>
                <c:pt idx="281">
                  <c:v>-2.0609999999999999</c:v>
                </c:pt>
                <c:pt idx="282">
                  <c:v>-2.052</c:v>
                </c:pt>
                <c:pt idx="283">
                  <c:v>-2.0430000000000001</c:v>
                </c:pt>
                <c:pt idx="284">
                  <c:v>-2.0329999999999999</c:v>
                </c:pt>
                <c:pt idx="285">
                  <c:v>-2.024</c:v>
                </c:pt>
                <c:pt idx="286">
                  <c:v>-2.0139999999999998</c:v>
                </c:pt>
                <c:pt idx="287">
                  <c:v>-2.0049999999999999</c:v>
                </c:pt>
                <c:pt idx="288">
                  <c:v>-1.9950000000000001</c:v>
                </c:pt>
                <c:pt idx="289">
                  <c:v>-1.986</c:v>
                </c:pt>
                <c:pt idx="290">
                  <c:v>-1.976</c:v>
                </c:pt>
                <c:pt idx="291">
                  <c:v>-1.9670000000000001</c:v>
                </c:pt>
                <c:pt idx="292">
                  <c:v>-1.958</c:v>
                </c:pt>
                <c:pt idx="293">
                  <c:v>-1.948</c:v>
                </c:pt>
                <c:pt idx="294">
                  <c:v>-1.9390000000000001</c:v>
                </c:pt>
                <c:pt idx="295">
                  <c:v>-1.929</c:v>
                </c:pt>
                <c:pt idx="296">
                  <c:v>-1.92</c:v>
                </c:pt>
                <c:pt idx="297">
                  <c:v>-1.91</c:v>
                </c:pt>
                <c:pt idx="298">
                  <c:v>-1.901</c:v>
                </c:pt>
                <c:pt idx="299">
                  <c:v>-1.8919999999999999</c:v>
                </c:pt>
                <c:pt idx="300">
                  <c:v>-1.8819999999999999</c:v>
                </c:pt>
                <c:pt idx="301">
                  <c:v>-1.873</c:v>
                </c:pt>
                <c:pt idx="302">
                  <c:v>-1.863</c:v>
                </c:pt>
                <c:pt idx="303">
                  <c:v>-1.8540000000000001</c:v>
                </c:pt>
                <c:pt idx="304">
                  <c:v>-1.8440000000000001</c:v>
                </c:pt>
                <c:pt idx="305">
                  <c:v>-1.835</c:v>
                </c:pt>
                <c:pt idx="306">
                  <c:v>-1.8260000000000001</c:v>
                </c:pt>
                <c:pt idx="307">
                  <c:v>-1.8160000000000001</c:v>
                </c:pt>
                <c:pt idx="308">
                  <c:v>-1.8069999999999999</c:v>
                </c:pt>
                <c:pt idx="309">
                  <c:v>-1.7969999999999999</c:v>
                </c:pt>
                <c:pt idx="310">
                  <c:v>-1.788</c:v>
                </c:pt>
                <c:pt idx="311">
                  <c:v>-1.778</c:v>
                </c:pt>
                <c:pt idx="312">
                  <c:v>-1.7689999999999999</c:v>
                </c:pt>
                <c:pt idx="313">
                  <c:v>-1.7589999999999999</c:v>
                </c:pt>
                <c:pt idx="314">
                  <c:v>-1.75</c:v>
                </c:pt>
                <c:pt idx="315">
                  <c:v>-1.7410000000000001</c:v>
                </c:pt>
                <c:pt idx="316">
                  <c:v>-1.7310000000000001</c:v>
                </c:pt>
                <c:pt idx="317">
                  <c:v>-1.722</c:v>
                </c:pt>
                <c:pt idx="318">
                  <c:v>-1.712</c:v>
                </c:pt>
                <c:pt idx="319">
                  <c:v>-1.7030000000000001</c:v>
                </c:pt>
                <c:pt idx="320">
                  <c:v>-1.6930000000000001</c:v>
                </c:pt>
                <c:pt idx="321">
                  <c:v>-1.6839999999999999</c:v>
                </c:pt>
                <c:pt idx="322">
                  <c:v>-1.675</c:v>
                </c:pt>
                <c:pt idx="323">
                  <c:v>-1.665</c:v>
                </c:pt>
                <c:pt idx="324">
                  <c:v>-1.6559999999999999</c:v>
                </c:pt>
                <c:pt idx="325">
                  <c:v>-1.6459999999999999</c:v>
                </c:pt>
                <c:pt idx="326">
                  <c:v>-1.637</c:v>
                </c:pt>
                <c:pt idx="327">
                  <c:v>-1.627</c:v>
                </c:pt>
                <c:pt idx="328">
                  <c:v>-1.6180000000000001</c:v>
                </c:pt>
                <c:pt idx="329">
                  <c:v>-1.609</c:v>
                </c:pt>
                <c:pt idx="330">
                  <c:v>-1.599</c:v>
                </c:pt>
                <c:pt idx="331">
                  <c:v>-1.59</c:v>
                </c:pt>
                <c:pt idx="332">
                  <c:v>-1.58</c:v>
                </c:pt>
                <c:pt idx="333">
                  <c:v>-1.571</c:v>
                </c:pt>
                <c:pt idx="334">
                  <c:v>-1.5609999999999999</c:v>
                </c:pt>
                <c:pt idx="335">
                  <c:v>-1.552</c:v>
                </c:pt>
                <c:pt idx="336">
                  <c:v>-1.542</c:v>
                </c:pt>
                <c:pt idx="337">
                  <c:v>-1.5329999999999999</c:v>
                </c:pt>
                <c:pt idx="338">
                  <c:v>-1.524</c:v>
                </c:pt>
                <c:pt idx="339">
                  <c:v>-1.514</c:v>
                </c:pt>
                <c:pt idx="340">
                  <c:v>-1.5049999999999999</c:v>
                </c:pt>
                <c:pt idx="341">
                  <c:v>-1.4950000000000001</c:v>
                </c:pt>
                <c:pt idx="342">
                  <c:v>-1.486</c:v>
                </c:pt>
                <c:pt idx="343">
                  <c:v>-1.476</c:v>
                </c:pt>
                <c:pt idx="344">
                  <c:v>-1.4670000000000001</c:v>
                </c:pt>
                <c:pt idx="345">
                  <c:v>-1.458</c:v>
                </c:pt>
                <c:pt idx="346">
                  <c:v>-1.448</c:v>
                </c:pt>
                <c:pt idx="347">
                  <c:v>-1.4390000000000001</c:v>
                </c:pt>
                <c:pt idx="348">
                  <c:v>-1.429</c:v>
                </c:pt>
                <c:pt idx="349">
                  <c:v>-1.42</c:v>
                </c:pt>
                <c:pt idx="350">
                  <c:v>-1.41</c:v>
                </c:pt>
                <c:pt idx="351">
                  <c:v>-1.401</c:v>
                </c:pt>
                <c:pt idx="352">
                  <c:v>-1.3919999999999999</c:v>
                </c:pt>
                <c:pt idx="353">
                  <c:v>-1.3819999999999999</c:v>
                </c:pt>
                <c:pt idx="354">
                  <c:v>-1.373</c:v>
                </c:pt>
                <c:pt idx="355">
                  <c:v>-1.363</c:v>
                </c:pt>
                <c:pt idx="356">
                  <c:v>-1.3540000000000001</c:v>
                </c:pt>
                <c:pt idx="357">
                  <c:v>-1.3440000000000001</c:v>
                </c:pt>
                <c:pt idx="358">
                  <c:v>-1.335</c:v>
                </c:pt>
                <c:pt idx="359">
                  <c:v>-1.3260000000000001</c:v>
                </c:pt>
                <c:pt idx="360">
                  <c:v>-1.3160000000000001</c:v>
                </c:pt>
                <c:pt idx="361">
                  <c:v>-1.3069999999999999</c:v>
                </c:pt>
                <c:pt idx="362">
                  <c:v>-1.2969999999999999</c:v>
                </c:pt>
                <c:pt idx="363">
                  <c:v>-1.288</c:v>
                </c:pt>
                <c:pt idx="364">
                  <c:v>-1.278</c:v>
                </c:pt>
                <c:pt idx="365">
                  <c:v>-1.2689999999999999</c:v>
                </c:pt>
                <c:pt idx="366">
                  <c:v>-1.2589999999999999</c:v>
                </c:pt>
                <c:pt idx="367">
                  <c:v>-1.25</c:v>
                </c:pt>
                <c:pt idx="368">
                  <c:v>-1.2410000000000001</c:v>
                </c:pt>
                <c:pt idx="369">
                  <c:v>-1.2310000000000001</c:v>
                </c:pt>
                <c:pt idx="370">
                  <c:v>-1.222</c:v>
                </c:pt>
                <c:pt idx="371">
                  <c:v>-1.212</c:v>
                </c:pt>
                <c:pt idx="372">
                  <c:v>-1.2030000000000001</c:v>
                </c:pt>
                <c:pt idx="373">
                  <c:v>-1.1930000000000001</c:v>
                </c:pt>
                <c:pt idx="374">
                  <c:v>-1.1839999999999999</c:v>
                </c:pt>
                <c:pt idx="375">
                  <c:v>-1.175</c:v>
                </c:pt>
                <c:pt idx="376">
                  <c:v>-1.165</c:v>
                </c:pt>
                <c:pt idx="377">
                  <c:v>-1.1559999999999999</c:v>
                </c:pt>
                <c:pt idx="378">
                  <c:v>-1.1459999999999999</c:v>
                </c:pt>
                <c:pt idx="379">
                  <c:v>-1.137</c:v>
                </c:pt>
                <c:pt idx="380">
                  <c:v>-1.127</c:v>
                </c:pt>
                <c:pt idx="381">
                  <c:v>-1.1180000000000001</c:v>
                </c:pt>
                <c:pt idx="382">
                  <c:v>-1.109</c:v>
                </c:pt>
                <c:pt idx="383">
                  <c:v>-1.099</c:v>
                </c:pt>
                <c:pt idx="384">
                  <c:v>-1.0900000000000001</c:v>
                </c:pt>
                <c:pt idx="385">
                  <c:v>-1.08</c:v>
                </c:pt>
                <c:pt idx="386">
                  <c:v>-1.071</c:v>
                </c:pt>
                <c:pt idx="387">
                  <c:v>-1.0609999999999999</c:v>
                </c:pt>
                <c:pt idx="388">
                  <c:v>-1.052</c:v>
                </c:pt>
                <c:pt idx="389">
                  <c:v>-1.042</c:v>
                </c:pt>
                <c:pt idx="390">
                  <c:v>-1.0329999999999999</c:v>
                </c:pt>
                <c:pt idx="391">
                  <c:v>-1.024</c:v>
                </c:pt>
                <c:pt idx="392">
                  <c:v>-1.014</c:v>
                </c:pt>
                <c:pt idx="393">
                  <c:v>-1.0049999999999999</c:v>
                </c:pt>
                <c:pt idx="394">
                  <c:v>-0.995</c:v>
                </c:pt>
                <c:pt idx="395">
                  <c:v>-0.98599999999999999</c:v>
                </c:pt>
                <c:pt idx="396">
                  <c:v>-0.97599999999999998</c:v>
                </c:pt>
                <c:pt idx="397">
                  <c:v>-0.96699999999999997</c:v>
                </c:pt>
                <c:pt idx="398">
                  <c:v>-0.95799999999999996</c:v>
                </c:pt>
                <c:pt idx="399">
                  <c:v>-0.94799999999999995</c:v>
                </c:pt>
                <c:pt idx="400">
                  <c:v>-0.93899999999999995</c:v>
                </c:pt>
                <c:pt idx="401">
                  <c:v>-0.92900000000000005</c:v>
                </c:pt>
                <c:pt idx="402">
                  <c:v>-0.92</c:v>
                </c:pt>
                <c:pt idx="403">
                  <c:v>-0.91</c:v>
                </c:pt>
                <c:pt idx="404">
                  <c:v>-0.90100000000000002</c:v>
                </c:pt>
                <c:pt idx="405">
                  <c:v>-0.89200000000000002</c:v>
                </c:pt>
                <c:pt idx="406">
                  <c:v>-0.88200000000000001</c:v>
                </c:pt>
                <c:pt idx="407">
                  <c:v>-0.873</c:v>
                </c:pt>
                <c:pt idx="408">
                  <c:v>-0.86299999999999999</c:v>
                </c:pt>
                <c:pt idx="409">
                  <c:v>-0.85399999999999998</c:v>
                </c:pt>
                <c:pt idx="410">
                  <c:v>-0.84399999999999997</c:v>
                </c:pt>
                <c:pt idx="411">
                  <c:v>-0.83499999999999996</c:v>
                </c:pt>
                <c:pt idx="412">
                  <c:v>-0.82499999999999996</c:v>
                </c:pt>
                <c:pt idx="413">
                  <c:v>-0.81599999999999995</c:v>
                </c:pt>
                <c:pt idx="414">
                  <c:v>-0.80700000000000005</c:v>
                </c:pt>
                <c:pt idx="415">
                  <c:v>-0.79700000000000004</c:v>
                </c:pt>
                <c:pt idx="416">
                  <c:v>-0.78800000000000003</c:v>
                </c:pt>
                <c:pt idx="417">
                  <c:v>-0.77800000000000002</c:v>
                </c:pt>
                <c:pt idx="418">
                  <c:v>-0.76900000000000002</c:v>
                </c:pt>
                <c:pt idx="419">
                  <c:v>-0.75900000000000001</c:v>
                </c:pt>
                <c:pt idx="420">
                  <c:v>-0.75</c:v>
                </c:pt>
                <c:pt idx="421">
                  <c:v>-0.74099999999999999</c:v>
                </c:pt>
                <c:pt idx="422">
                  <c:v>-0.73099999999999998</c:v>
                </c:pt>
                <c:pt idx="423">
                  <c:v>-0.72199999999999998</c:v>
                </c:pt>
                <c:pt idx="424">
                  <c:v>-0.71199999999999997</c:v>
                </c:pt>
                <c:pt idx="425">
                  <c:v>-0.70299999999999996</c:v>
                </c:pt>
                <c:pt idx="426">
                  <c:v>-0.69299999999999995</c:v>
                </c:pt>
                <c:pt idx="427">
                  <c:v>-0.68400000000000005</c:v>
                </c:pt>
                <c:pt idx="428">
                  <c:v>-0.67500000000000004</c:v>
                </c:pt>
                <c:pt idx="429">
                  <c:v>-0.66500000000000004</c:v>
                </c:pt>
                <c:pt idx="430">
                  <c:v>-0.65600000000000003</c:v>
                </c:pt>
                <c:pt idx="431">
                  <c:v>-0.64600000000000002</c:v>
                </c:pt>
                <c:pt idx="432">
                  <c:v>-0.63700000000000001</c:v>
                </c:pt>
                <c:pt idx="433">
                  <c:v>-0.627</c:v>
                </c:pt>
                <c:pt idx="434">
                  <c:v>-0.61799999999999999</c:v>
                </c:pt>
                <c:pt idx="435">
                  <c:v>-0.60899999999999999</c:v>
                </c:pt>
                <c:pt idx="436">
                  <c:v>-0.59899999999999998</c:v>
                </c:pt>
                <c:pt idx="437">
                  <c:v>-0.59</c:v>
                </c:pt>
                <c:pt idx="438">
                  <c:v>-0.57999999999999996</c:v>
                </c:pt>
                <c:pt idx="439">
                  <c:v>-0.57099999999999995</c:v>
                </c:pt>
                <c:pt idx="440">
                  <c:v>-0.56100000000000005</c:v>
                </c:pt>
                <c:pt idx="441">
                  <c:v>-0.55200000000000005</c:v>
                </c:pt>
                <c:pt idx="442">
                  <c:v>-0.54200000000000004</c:v>
                </c:pt>
                <c:pt idx="443">
                  <c:v>-0.53300000000000003</c:v>
                </c:pt>
                <c:pt idx="444">
                  <c:v>-0.52400000000000002</c:v>
                </c:pt>
                <c:pt idx="445">
                  <c:v>-0.51400000000000001</c:v>
                </c:pt>
                <c:pt idx="446">
                  <c:v>-0.505</c:v>
                </c:pt>
                <c:pt idx="447">
                  <c:v>-0.495</c:v>
                </c:pt>
                <c:pt idx="448">
                  <c:v>-0.48599999999999999</c:v>
                </c:pt>
                <c:pt idx="449">
                  <c:v>-0.47599999999999998</c:v>
                </c:pt>
                <c:pt idx="450">
                  <c:v>-0.46700000000000003</c:v>
                </c:pt>
                <c:pt idx="451">
                  <c:v>-0.45800000000000002</c:v>
                </c:pt>
                <c:pt idx="452">
                  <c:v>-0.44800000000000001</c:v>
                </c:pt>
                <c:pt idx="453">
                  <c:v>-0.439</c:v>
                </c:pt>
                <c:pt idx="454">
                  <c:v>-0.42899999999999999</c:v>
                </c:pt>
                <c:pt idx="455">
                  <c:v>-0.42</c:v>
                </c:pt>
                <c:pt idx="456">
                  <c:v>-0.41</c:v>
                </c:pt>
                <c:pt idx="457">
                  <c:v>-0.40100000000000002</c:v>
                </c:pt>
                <c:pt idx="458">
                  <c:v>-0.39200000000000002</c:v>
                </c:pt>
                <c:pt idx="459">
                  <c:v>-0.38200000000000001</c:v>
                </c:pt>
                <c:pt idx="460">
                  <c:v>-0.373</c:v>
                </c:pt>
                <c:pt idx="461">
                  <c:v>-0.36299999999999999</c:v>
                </c:pt>
                <c:pt idx="462">
                  <c:v>-0.35399999999999998</c:v>
                </c:pt>
                <c:pt idx="463">
                  <c:v>-0.34399999999999997</c:v>
                </c:pt>
                <c:pt idx="464">
                  <c:v>-0.33500000000000002</c:v>
                </c:pt>
                <c:pt idx="465">
                  <c:v>-0.32500000000000001</c:v>
                </c:pt>
                <c:pt idx="466">
                  <c:v>-0.316</c:v>
                </c:pt>
                <c:pt idx="467">
                  <c:v>-0.307</c:v>
                </c:pt>
                <c:pt idx="468">
                  <c:v>-0.29699999999999999</c:v>
                </c:pt>
                <c:pt idx="469">
                  <c:v>-0.28799999999999998</c:v>
                </c:pt>
                <c:pt idx="470">
                  <c:v>-0.27800000000000002</c:v>
                </c:pt>
                <c:pt idx="471">
                  <c:v>-0.26900000000000002</c:v>
                </c:pt>
                <c:pt idx="472">
                  <c:v>-0.25900000000000001</c:v>
                </c:pt>
                <c:pt idx="473">
                  <c:v>-0.25</c:v>
                </c:pt>
                <c:pt idx="474">
                  <c:v>-0.24099999999999999</c:v>
                </c:pt>
                <c:pt idx="475">
                  <c:v>-0.23100000000000001</c:v>
                </c:pt>
                <c:pt idx="476">
                  <c:v>-0.222</c:v>
                </c:pt>
                <c:pt idx="477">
                  <c:v>-0.21199999999999999</c:v>
                </c:pt>
                <c:pt idx="478">
                  <c:v>-0.20300000000000001</c:v>
                </c:pt>
                <c:pt idx="479">
                  <c:v>-0.193</c:v>
                </c:pt>
                <c:pt idx="480">
                  <c:v>-0.184</c:v>
                </c:pt>
                <c:pt idx="481">
                  <c:v>-0.17499999999999999</c:v>
                </c:pt>
                <c:pt idx="482">
                  <c:v>-0.16500000000000001</c:v>
                </c:pt>
                <c:pt idx="483">
                  <c:v>-0.156</c:v>
                </c:pt>
                <c:pt idx="484">
                  <c:v>-0.14599999999999999</c:v>
                </c:pt>
                <c:pt idx="485">
                  <c:v>-0.13700000000000001</c:v>
                </c:pt>
                <c:pt idx="486">
                  <c:v>-0.127</c:v>
                </c:pt>
                <c:pt idx="487">
                  <c:v>-0.11799999999999999</c:v>
                </c:pt>
                <c:pt idx="488">
                  <c:v>-0.108</c:v>
                </c:pt>
                <c:pt idx="489">
                  <c:v>-9.9000000000000005E-2</c:v>
                </c:pt>
                <c:pt idx="490">
                  <c:v>-0.09</c:v>
                </c:pt>
                <c:pt idx="491">
                  <c:v>-0.08</c:v>
                </c:pt>
                <c:pt idx="492">
                  <c:v>-7.0999999999999994E-2</c:v>
                </c:pt>
                <c:pt idx="493">
                  <c:v>-6.0999999999999999E-2</c:v>
                </c:pt>
                <c:pt idx="494">
                  <c:v>-5.1999999999999998E-2</c:v>
                </c:pt>
                <c:pt idx="495">
                  <c:v>-4.2000000000000003E-2</c:v>
                </c:pt>
                <c:pt idx="496">
                  <c:v>-3.3000000000000002E-2</c:v>
                </c:pt>
                <c:pt idx="497">
                  <c:v>-2.4E-2</c:v>
                </c:pt>
                <c:pt idx="498">
                  <c:v>-1.4E-2</c:v>
                </c:pt>
                <c:pt idx="499">
                  <c:v>-5.0000000000000001E-3</c:v>
                </c:pt>
                <c:pt idx="500">
                  <c:v>5.0000000000000001E-3</c:v>
                </c:pt>
                <c:pt idx="501">
                  <c:v>1.4E-2</c:v>
                </c:pt>
                <c:pt idx="502">
                  <c:v>2.4E-2</c:v>
                </c:pt>
                <c:pt idx="503">
                  <c:v>3.3000000000000002E-2</c:v>
                </c:pt>
                <c:pt idx="504">
                  <c:v>4.2000000000000003E-2</c:v>
                </c:pt>
                <c:pt idx="505">
                  <c:v>5.1999999999999998E-2</c:v>
                </c:pt>
                <c:pt idx="506">
                  <c:v>6.0999999999999999E-2</c:v>
                </c:pt>
                <c:pt idx="507">
                  <c:v>7.0999999999999994E-2</c:v>
                </c:pt>
                <c:pt idx="508">
                  <c:v>0.08</c:v>
                </c:pt>
                <c:pt idx="509">
                  <c:v>0.09</c:v>
                </c:pt>
                <c:pt idx="510">
                  <c:v>9.9000000000000005E-2</c:v>
                </c:pt>
                <c:pt idx="511">
                  <c:v>0.108</c:v>
                </c:pt>
                <c:pt idx="512">
                  <c:v>0.11799999999999999</c:v>
                </c:pt>
                <c:pt idx="513">
                  <c:v>0.127</c:v>
                </c:pt>
                <c:pt idx="514">
                  <c:v>0.13700000000000001</c:v>
                </c:pt>
                <c:pt idx="515">
                  <c:v>0.14599999999999999</c:v>
                </c:pt>
                <c:pt idx="516">
                  <c:v>0.156</c:v>
                </c:pt>
                <c:pt idx="517">
                  <c:v>0.16500000000000001</c:v>
                </c:pt>
                <c:pt idx="518">
                  <c:v>0.17499999999999999</c:v>
                </c:pt>
                <c:pt idx="519">
                  <c:v>0.184</c:v>
                </c:pt>
                <c:pt idx="520">
                  <c:v>0.193</c:v>
                </c:pt>
                <c:pt idx="521">
                  <c:v>0.20300000000000001</c:v>
                </c:pt>
                <c:pt idx="522">
                  <c:v>0.21199999999999999</c:v>
                </c:pt>
                <c:pt idx="523">
                  <c:v>0.222</c:v>
                </c:pt>
                <c:pt idx="524">
                  <c:v>0.23100000000000001</c:v>
                </c:pt>
                <c:pt idx="525">
                  <c:v>0.24099999999999999</c:v>
                </c:pt>
                <c:pt idx="526">
                  <c:v>0.25</c:v>
                </c:pt>
                <c:pt idx="527">
                  <c:v>0.25900000000000001</c:v>
                </c:pt>
                <c:pt idx="528">
                  <c:v>0.26900000000000002</c:v>
                </c:pt>
                <c:pt idx="529">
                  <c:v>0.27800000000000002</c:v>
                </c:pt>
                <c:pt idx="530">
                  <c:v>0.28799999999999998</c:v>
                </c:pt>
                <c:pt idx="531">
                  <c:v>0.29699999999999999</c:v>
                </c:pt>
                <c:pt idx="532">
                  <c:v>0.307</c:v>
                </c:pt>
                <c:pt idx="533">
                  <c:v>0.316</c:v>
                </c:pt>
                <c:pt idx="534">
                  <c:v>0.32500000000000001</c:v>
                </c:pt>
                <c:pt idx="535">
                  <c:v>0.33500000000000002</c:v>
                </c:pt>
                <c:pt idx="536">
                  <c:v>0.34399999999999997</c:v>
                </c:pt>
                <c:pt idx="537">
                  <c:v>0.35399999999999998</c:v>
                </c:pt>
                <c:pt idx="538">
                  <c:v>0.36299999999999999</c:v>
                </c:pt>
                <c:pt idx="539">
                  <c:v>0.373</c:v>
                </c:pt>
                <c:pt idx="540">
                  <c:v>0.38200000000000001</c:v>
                </c:pt>
                <c:pt idx="541">
                  <c:v>0.39200000000000002</c:v>
                </c:pt>
                <c:pt idx="542">
                  <c:v>0.40100000000000002</c:v>
                </c:pt>
                <c:pt idx="543">
                  <c:v>0.41</c:v>
                </c:pt>
                <c:pt idx="544">
                  <c:v>0.42</c:v>
                </c:pt>
                <c:pt idx="545">
                  <c:v>0.42899999999999999</c:v>
                </c:pt>
                <c:pt idx="546">
                  <c:v>0.439</c:v>
                </c:pt>
                <c:pt idx="547">
                  <c:v>0.44800000000000001</c:v>
                </c:pt>
                <c:pt idx="548">
                  <c:v>0.45800000000000002</c:v>
                </c:pt>
                <c:pt idx="549">
                  <c:v>0.46700000000000003</c:v>
                </c:pt>
                <c:pt idx="550">
                  <c:v>0.47599999999999998</c:v>
                </c:pt>
                <c:pt idx="551">
                  <c:v>0.48599999999999999</c:v>
                </c:pt>
                <c:pt idx="552">
                  <c:v>0.495</c:v>
                </c:pt>
                <c:pt idx="553">
                  <c:v>0.505</c:v>
                </c:pt>
                <c:pt idx="554">
                  <c:v>0.51400000000000001</c:v>
                </c:pt>
                <c:pt idx="555">
                  <c:v>0.52400000000000002</c:v>
                </c:pt>
                <c:pt idx="556">
                  <c:v>0.53300000000000003</c:v>
                </c:pt>
                <c:pt idx="557">
                  <c:v>0.54200000000000004</c:v>
                </c:pt>
                <c:pt idx="558">
                  <c:v>0.55200000000000005</c:v>
                </c:pt>
                <c:pt idx="559">
                  <c:v>0.56100000000000005</c:v>
                </c:pt>
                <c:pt idx="560">
                  <c:v>0.57099999999999995</c:v>
                </c:pt>
                <c:pt idx="561">
                  <c:v>0.57999999999999996</c:v>
                </c:pt>
                <c:pt idx="562">
                  <c:v>0.59</c:v>
                </c:pt>
                <c:pt idx="563">
                  <c:v>0.59899999999999998</c:v>
                </c:pt>
                <c:pt idx="564">
                  <c:v>0.60899999999999999</c:v>
                </c:pt>
                <c:pt idx="565">
                  <c:v>0.61799999999999999</c:v>
                </c:pt>
                <c:pt idx="566">
                  <c:v>0.627</c:v>
                </c:pt>
                <c:pt idx="567">
                  <c:v>0.63700000000000001</c:v>
                </c:pt>
                <c:pt idx="568">
                  <c:v>0.64600000000000002</c:v>
                </c:pt>
                <c:pt idx="569">
                  <c:v>0.65600000000000003</c:v>
                </c:pt>
                <c:pt idx="570">
                  <c:v>0.66500000000000004</c:v>
                </c:pt>
                <c:pt idx="571">
                  <c:v>0.67500000000000004</c:v>
                </c:pt>
                <c:pt idx="572">
                  <c:v>0.68400000000000005</c:v>
                </c:pt>
                <c:pt idx="573">
                  <c:v>0.69299999999999995</c:v>
                </c:pt>
                <c:pt idx="574">
                  <c:v>0.70299999999999996</c:v>
                </c:pt>
                <c:pt idx="575">
                  <c:v>0.71199999999999997</c:v>
                </c:pt>
                <c:pt idx="576">
                  <c:v>0.72199999999999998</c:v>
                </c:pt>
                <c:pt idx="577">
                  <c:v>0.73099999999999998</c:v>
                </c:pt>
                <c:pt idx="578">
                  <c:v>0.74099999999999999</c:v>
                </c:pt>
                <c:pt idx="579">
                  <c:v>0.75</c:v>
                </c:pt>
                <c:pt idx="580">
                  <c:v>0.75900000000000001</c:v>
                </c:pt>
                <c:pt idx="581">
                  <c:v>0.76900000000000002</c:v>
                </c:pt>
                <c:pt idx="582">
                  <c:v>0.77800000000000002</c:v>
                </c:pt>
                <c:pt idx="583">
                  <c:v>0.78800000000000003</c:v>
                </c:pt>
                <c:pt idx="584">
                  <c:v>0.79700000000000004</c:v>
                </c:pt>
                <c:pt idx="585">
                  <c:v>0.80700000000000005</c:v>
                </c:pt>
                <c:pt idx="586">
                  <c:v>0.81599999999999995</c:v>
                </c:pt>
                <c:pt idx="587">
                  <c:v>0.82499999999999996</c:v>
                </c:pt>
                <c:pt idx="588">
                  <c:v>0.83499999999999996</c:v>
                </c:pt>
                <c:pt idx="589">
                  <c:v>0.84399999999999997</c:v>
                </c:pt>
                <c:pt idx="590">
                  <c:v>0.85399999999999998</c:v>
                </c:pt>
                <c:pt idx="591">
                  <c:v>0.86299999999999999</c:v>
                </c:pt>
                <c:pt idx="592">
                  <c:v>0.873</c:v>
                </c:pt>
                <c:pt idx="593">
                  <c:v>0.88200000000000001</c:v>
                </c:pt>
                <c:pt idx="594">
                  <c:v>0.89200000000000002</c:v>
                </c:pt>
                <c:pt idx="595">
                  <c:v>0.90100000000000002</c:v>
                </c:pt>
                <c:pt idx="596">
                  <c:v>0.91</c:v>
                </c:pt>
                <c:pt idx="597">
                  <c:v>0.92</c:v>
                </c:pt>
                <c:pt idx="598">
                  <c:v>0.92900000000000005</c:v>
                </c:pt>
                <c:pt idx="599">
                  <c:v>0.93899999999999995</c:v>
                </c:pt>
                <c:pt idx="600">
                  <c:v>0.94799999999999995</c:v>
                </c:pt>
                <c:pt idx="601">
                  <c:v>0.95799999999999996</c:v>
                </c:pt>
                <c:pt idx="602">
                  <c:v>0.96699999999999997</c:v>
                </c:pt>
                <c:pt idx="603">
                  <c:v>0.97599999999999998</c:v>
                </c:pt>
                <c:pt idx="604">
                  <c:v>0.98599999999999999</c:v>
                </c:pt>
                <c:pt idx="605">
                  <c:v>0.995</c:v>
                </c:pt>
                <c:pt idx="606">
                  <c:v>1.0049999999999999</c:v>
                </c:pt>
                <c:pt idx="607">
                  <c:v>1.014</c:v>
                </c:pt>
                <c:pt idx="608">
                  <c:v>1.024</c:v>
                </c:pt>
                <c:pt idx="609">
                  <c:v>1.0329999999999999</c:v>
                </c:pt>
                <c:pt idx="610">
                  <c:v>1.042</c:v>
                </c:pt>
                <c:pt idx="611">
                  <c:v>1.052</c:v>
                </c:pt>
                <c:pt idx="612">
                  <c:v>1.0609999999999999</c:v>
                </c:pt>
                <c:pt idx="613">
                  <c:v>1.071</c:v>
                </c:pt>
                <c:pt idx="614">
                  <c:v>1.08</c:v>
                </c:pt>
                <c:pt idx="615">
                  <c:v>1.0900000000000001</c:v>
                </c:pt>
                <c:pt idx="616">
                  <c:v>1.099</c:v>
                </c:pt>
                <c:pt idx="617">
                  <c:v>1.109</c:v>
                </c:pt>
                <c:pt idx="618">
                  <c:v>1.1180000000000001</c:v>
                </c:pt>
                <c:pt idx="619">
                  <c:v>1.127</c:v>
                </c:pt>
                <c:pt idx="620">
                  <c:v>1.137</c:v>
                </c:pt>
                <c:pt idx="621">
                  <c:v>1.1459999999999999</c:v>
                </c:pt>
                <c:pt idx="622">
                  <c:v>1.1559999999999999</c:v>
                </c:pt>
                <c:pt idx="623">
                  <c:v>1.165</c:v>
                </c:pt>
                <c:pt idx="624">
                  <c:v>1.175</c:v>
                </c:pt>
                <c:pt idx="625">
                  <c:v>1.1839999999999999</c:v>
                </c:pt>
                <c:pt idx="626">
                  <c:v>1.1930000000000001</c:v>
                </c:pt>
                <c:pt idx="627">
                  <c:v>1.2030000000000001</c:v>
                </c:pt>
                <c:pt idx="628">
                  <c:v>1.212</c:v>
                </c:pt>
                <c:pt idx="629">
                  <c:v>1.222</c:v>
                </c:pt>
                <c:pt idx="630">
                  <c:v>1.2310000000000001</c:v>
                </c:pt>
                <c:pt idx="631">
                  <c:v>1.2410000000000001</c:v>
                </c:pt>
                <c:pt idx="632">
                  <c:v>1.25</c:v>
                </c:pt>
                <c:pt idx="633">
                  <c:v>1.2589999999999999</c:v>
                </c:pt>
                <c:pt idx="634">
                  <c:v>1.2689999999999999</c:v>
                </c:pt>
                <c:pt idx="635">
                  <c:v>1.278</c:v>
                </c:pt>
                <c:pt idx="636">
                  <c:v>1.288</c:v>
                </c:pt>
                <c:pt idx="637">
                  <c:v>1.2969999999999999</c:v>
                </c:pt>
                <c:pt idx="638">
                  <c:v>1.3069999999999999</c:v>
                </c:pt>
                <c:pt idx="639">
                  <c:v>1.3160000000000001</c:v>
                </c:pt>
                <c:pt idx="640">
                  <c:v>1.3260000000000001</c:v>
                </c:pt>
                <c:pt idx="641">
                  <c:v>1.335</c:v>
                </c:pt>
                <c:pt idx="642">
                  <c:v>1.3440000000000001</c:v>
                </c:pt>
                <c:pt idx="643">
                  <c:v>1.3540000000000001</c:v>
                </c:pt>
                <c:pt idx="644">
                  <c:v>1.363</c:v>
                </c:pt>
                <c:pt idx="645">
                  <c:v>1.373</c:v>
                </c:pt>
                <c:pt idx="646">
                  <c:v>1.3819999999999999</c:v>
                </c:pt>
                <c:pt idx="647">
                  <c:v>1.3919999999999999</c:v>
                </c:pt>
                <c:pt idx="648">
                  <c:v>1.401</c:v>
                </c:pt>
                <c:pt idx="649">
                  <c:v>1.41</c:v>
                </c:pt>
                <c:pt idx="650">
                  <c:v>1.42</c:v>
                </c:pt>
                <c:pt idx="651">
                  <c:v>1.429</c:v>
                </c:pt>
                <c:pt idx="652">
                  <c:v>1.4390000000000001</c:v>
                </c:pt>
                <c:pt idx="653">
                  <c:v>1.448</c:v>
                </c:pt>
                <c:pt idx="654">
                  <c:v>1.458</c:v>
                </c:pt>
                <c:pt idx="655">
                  <c:v>1.4670000000000001</c:v>
                </c:pt>
                <c:pt idx="656">
                  <c:v>1.476</c:v>
                </c:pt>
                <c:pt idx="657">
                  <c:v>1.486</c:v>
                </c:pt>
                <c:pt idx="658">
                  <c:v>1.4950000000000001</c:v>
                </c:pt>
                <c:pt idx="659">
                  <c:v>1.5049999999999999</c:v>
                </c:pt>
                <c:pt idx="660">
                  <c:v>1.514</c:v>
                </c:pt>
                <c:pt idx="661">
                  <c:v>1.524</c:v>
                </c:pt>
                <c:pt idx="662">
                  <c:v>1.5329999999999999</c:v>
                </c:pt>
                <c:pt idx="663">
                  <c:v>1.542</c:v>
                </c:pt>
                <c:pt idx="664">
                  <c:v>1.552</c:v>
                </c:pt>
                <c:pt idx="665">
                  <c:v>1.5609999999999999</c:v>
                </c:pt>
                <c:pt idx="666">
                  <c:v>1.571</c:v>
                </c:pt>
                <c:pt idx="667">
                  <c:v>1.58</c:v>
                </c:pt>
                <c:pt idx="668">
                  <c:v>1.59</c:v>
                </c:pt>
                <c:pt idx="669">
                  <c:v>1.599</c:v>
                </c:pt>
                <c:pt idx="670">
                  <c:v>1.609</c:v>
                </c:pt>
                <c:pt idx="671">
                  <c:v>1.6180000000000001</c:v>
                </c:pt>
                <c:pt idx="672">
                  <c:v>1.627</c:v>
                </c:pt>
                <c:pt idx="673">
                  <c:v>1.637</c:v>
                </c:pt>
                <c:pt idx="674">
                  <c:v>1.6459999999999999</c:v>
                </c:pt>
                <c:pt idx="675">
                  <c:v>1.6559999999999999</c:v>
                </c:pt>
                <c:pt idx="676">
                  <c:v>1.665</c:v>
                </c:pt>
                <c:pt idx="677">
                  <c:v>1.675</c:v>
                </c:pt>
                <c:pt idx="678">
                  <c:v>1.6839999999999999</c:v>
                </c:pt>
                <c:pt idx="679">
                  <c:v>1.6930000000000001</c:v>
                </c:pt>
                <c:pt idx="680">
                  <c:v>1.7030000000000001</c:v>
                </c:pt>
                <c:pt idx="681">
                  <c:v>1.712</c:v>
                </c:pt>
                <c:pt idx="682">
                  <c:v>1.722</c:v>
                </c:pt>
                <c:pt idx="683">
                  <c:v>1.7310000000000001</c:v>
                </c:pt>
                <c:pt idx="684">
                  <c:v>1.7410000000000001</c:v>
                </c:pt>
                <c:pt idx="685">
                  <c:v>1.75</c:v>
                </c:pt>
                <c:pt idx="686">
                  <c:v>1.7589999999999999</c:v>
                </c:pt>
                <c:pt idx="687">
                  <c:v>1.7689999999999999</c:v>
                </c:pt>
                <c:pt idx="688">
                  <c:v>1.778</c:v>
                </c:pt>
                <c:pt idx="689">
                  <c:v>1.788</c:v>
                </c:pt>
                <c:pt idx="690">
                  <c:v>1.7969999999999999</c:v>
                </c:pt>
                <c:pt idx="691">
                  <c:v>1.8069999999999999</c:v>
                </c:pt>
                <c:pt idx="692">
                  <c:v>1.8160000000000001</c:v>
                </c:pt>
                <c:pt idx="693">
                  <c:v>1.8260000000000001</c:v>
                </c:pt>
                <c:pt idx="694">
                  <c:v>1.835</c:v>
                </c:pt>
                <c:pt idx="695">
                  <c:v>1.8440000000000001</c:v>
                </c:pt>
                <c:pt idx="696">
                  <c:v>1.8540000000000001</c:v>
                </c:pt>
                <c:pt idx="697">
                  <c:v>1.863</c:v>
                </c:pt>
                <c:pt idx="698">
                  <c:v>1.873</c:v>
                </c:pt>
                <c:pt idx="699">
                  <c:v>1.8819999999999999</c:v>
                </c:pt>
                <c:pt idx="700">
                  <c:v>1.8919999999999999</c:v>
                </c:pt>
                <c:pt idx="701">
                  <c:v>1.901</c:v>
                </c:pt>
                <c:pt idx="702">
                  <c:v>1.91</c:v>
                </c:pt>
                <c:pt idx="703">
                  <c:v>1.92</c:v>
                </c:pt>
                <c:pt idx="704">
                  <c:v>1.929</c:v>
                </c:pt>
                <c:pt idx="705">
                  <c:v>1.9390000000000001</c:v>
                </c:pt>
                <c:pt idx="706">
                  <c:v>1.948</c:v>
                </c:pt>
                <c:pt idx="707">
                  <c:v>1.958</c:v>
                </c:pt>
                <c:pt idx="708">
                  <c:v>1.9670000000000001</c:v>
                </c:pt>
                <c:pt idx="709">
                  <c:v>1.976</c:v>
                </c:pt>
                <c:pt idx="710">
                  <c:v>1.986</c:v>
                </c:pt>
                <c:pt idx="711">
                  <c:v>1.9950000000000001</c:v>
                </c:pt>
                <c:pt idx="712">
                  <c:v>2.0049999999999999</c:v>
                </c:pt>
                <c:pt idx="713">
                  <c:v>2.0139999999999998</c:v>
                </c:pt>
                <c:pt idx="714">
                  <c:v>2.024</c:v>
                </c:pt>
                <c:pt idx="715">
                  <c:v>2.0329999999999999</c:v>
                </c:pt>
                <c:pt idx="716">
                  <c:v>2.0430000000000001</c:v>
                </c:pt>
                <c:pt idx="717">
                  <c:v>2.052</c:v>
                </c:pt>
                <c:pt idx="718">
                  <c:v>2.0609999999999999</c:v>
                </c:pt>
                <c:pt idx="719">
                  <c:v>2.0710000000000002</c:v>
                </c:pt>
                <c:pt idx="720">
                  <c:v>2.08</c:v>
                </c:pt>
                <c:pt idx="721">
                  <c:v>2.09</c:v>
                </c:pt>
                <c:pt idx="722">
                  <c:v>2.0990000000000002</c:v>
                </c:pt>
                <c:pt idx="723">
                  <c:v>2.109</c:v>
                </c:pt>
                <c:pt idx="724">
                  <c:v>2.1179999999999999</c:v>
                </c:pt>
                <c:pt idx="725">
                  <c:v>2.1269999999999998</c:v>
                </c:pt>
                <c:pt idx="726">
                  <c:v>2.137</c:v>
                </c:pt>
                <c:pt idx="727">
                  <c:v>2.1459999999999999</c:v>
                </c:pt>
                <c:pt idx="728">
                  <c:v>2.1560000000000001</c:v>
                </c:pt>
                <c:pt idx="729">
                  <c:v>2.165</c:v>
                </c:pt>
                <c:pt idx="730">
                  <c:v>2.1749999999999998</c:v>
                </c:pt>
                <c:pt idx="731">
                  <c:v>2.1840000000000002</c:v>
                </c:pt>
                <c:pt idx="732">
                  <c:v>2.1930000000000001</c:v>
                </c:pt>
                <c:pt idx="733">
                  <c:v>2.2029999999999998</c:v>
                </c:pt>
                <c:pt idx="734">
                  <c:v>2.2120000000000002</c:v>
                </c:pt>
                <c:pt idx="735">
                  <c:v>2.222</c:v>
                </c:pt>
                <c:pt idx="736">
                  <c:v>2.2309999999999999</c:v>
                </c:pt>
                <c:pt idx="737">
                  <c:v>2.2410000000000001</c:v>
                </c:pt>
                <c:pt idx="738">
                  <c:v>2.25</c:v>
                </c:pt>
                <c:pt idx="739">
                  <c:v>2.2589999999999999</c:v>
                </c:pt>
                <c:pt idx="740">
                  <c:v>2.2690000000000001</c:v>
                </c:pt>
                <c:pt idx="741">
                  <c:v>2.278</c:v>
                </c:pt>
                <c:pt idx="742">
                  <c:v>2.2879999999999998</c:v>
                </c:pt>
                <c:pt idx="743">
                  <c:v>2.2970000000000002</c:v>
                </c:pt>
                <c:pt idx="744">
                  <c:v>2.3069999999999999</c:v>
                </c:pt>
                <c:pt idx="745">
                  <c:v>2.3159999999999998</c:v>
                </c:pt>
                <c:pt idx="746">
                  <c:v>2.3260000000000001</c:v>
                </c:pt>
                <c:pt idx="747">
                  <c:v>2.335</c:v>
                </c:pt>
                <c:pt idx="748">
                  <c:v>2.3439999999999999</c:v>
                </c:pt>
                <c:pt idx="749">
                  <c:v>2.3540000000000001</c:v>
                </c:pt>
                <c:pt idx="750">
                  <c:v>2.363</c:v>
                </c:pt>
                <c:pt idx="751">
                  <c:v>2.3730000000000002</c:v>
                </c:pt>
                <c:pt idx="752">
                  <c:v>2.3820000000000001</c:v>
                </c:pt>
                <c:pt idx="753">
                  <c:v>2.3919999999999999</c:v>
                </c:pt>
                <c:pt idx="754">
                  <c:v>2.4009999999999998</c:v>
                </c:pt>
                <c:pt idx="755">
                  <c:v>2.41</c:v>
                </c:pt>
                <c:pt idx="756">
                  <c:v>2.42</c:v>
                </c:pt>
                <c:pt idx="757">
                  <c:v>2.4289999999999998</c:v>
                </c:pt>
                <c:pt idx="758">
                  <c:v>2.4390000000000001</c:v>
                </c:pt>
                <c:pt idx="759">
                  <c:v>2.448</c:v>
                </c:pt>
                <c:pt idx="760">
                  <c:v>2.4580000000000002</c:v>
                </c:pt>
                <c:pt idx="761">
                  <c:v>2.4670000000000001</c:v>
                </c:pt>
                <c:pt idx="762">
                  <c:v>2.476</c:v>
                </c:pt>
                <c:pt idx="763">
                  <c:v>2.4860000000000002</c:v>
                </c:pt>
                <c:pt idx="764">
                  <c:v>2.4950000000000001</c:v>
                </c:pt>
                <c:pt idx="765">
                  <c:v>2.5049999999999999</c:v>
                </c:pt>
                <c:pt idx="766">
                  <c:v>2.5139999999999998</c:v>
                </c:pt>
                <c:pt idx="767">
                  <c:v>2.524</c:v>
                </c:pt>
                <c:pt idx="768">
                  <c:v>2.5329999999999999</c:v>
                </c:pt>
                <c:pt idx="769">
                  <c:v>2.5430000000000001</c:v>
                </c:pt>
                <c:pt idx="770">
                  <c:v>2.552</c:v>
                </c:pt>
                <c:pt idx="771">
                  <c:v>2.5609999999999999</c:v>
                </c:pt>
                <c:pt idx="772">
                  <c:v>2.5710000000000002</c:v>
                </c:pt>
                <c:pt idx="773">
                  <c:v>2.58</c:v>
                </c:pt>
                <c:pt idx="774">
                  <c:v>2.59</c:v>
                </c:pt>
                <c:pt idx="775">
                  <c:v>2.5990000000000002</c:v>
                </c:pt>
                <c:pt idx="776">
                  <c:v>2.609</c:v>
                </c:pt>
                <c:pt idx="777">
                  <c:v>2.6179999999999999</c:v>
                </c:pt>
                <c:pt idx="778">
                  <c:v>2.6269999999999998</c:v>
                </c:pt>
                <c:pt idx="779">
                  <c:v>2.637</c:v>
                </c:pt>
                <c:pt idx="780">
                  <c:v>2.6459999999999999</c:v>
                </c:pt>
                <c:pt idx="781">
                  <c:v>2.6560000000000001</c:v>
                </c:pt>
                <c:pt idx="782">
                  <c:v>2.665</c:v>
                </c:pt>
                <c:pt idx="783">
                  <c:v>2.6749999999999998</c:v>
                </c:pt>
                <c:pt idx="784">
                  <c:v>2.6840000000000002</c:v>
                </c:pt>
                <c:pt idx="785">
                  <c:v>2.6930000000000001</c:v>
                </c:pt>
                <c:pt idx="786">
                  <c:v>2.7029999999999998</c:v>
                </c:pt>
                <c:pt idx="787">
                  <c:v>2.7120000000000002</c:v>
                </c:pt>
                <c:pt idx="788">
                  <c:v>2.722</c:v>
                </c:pt>
                <c:pt idx="789">
                  <c:v>2.7309999999999999</c:v>
                </c:pt>
                <c:pt idx="790">
                  <c:v>2.7410000000000001</c:v>
                </c:pt>
                <c:pt idx="791">
                  <c:v>2.75</c:v>
                </c:pt>
                <c:pt idx="792">
                  <c:v>2.76</c:v>
                </c:pt>
                <c:pt idx="793">
                  <c:v>2.7690000000000001</c:v>
                </c:pt>
                <c:pt idx="794">
                  <c:v>2.778</c:v>
                </c:pt>
                <c:pt idx="795">
                  <c:v>2.7879999999999998</c:v>
                </c:pt>
                <c:pt idx="796">
                  <c:v>2.7970000000000002</c:v>
                </c:pt>
                <c:pt idx="797">
                  <c:v>2.8069999999999999</c:v>
                </c:pt>
                <c:pt idx="798">
                  <c:v>2.8159999999999998</c:v>
                </c:pt>
                <c:pt idx="799">
                  <c:v>2.8260000000000001</c:v>
                </c:pt>
                <c:pt idx="800">
                  <c:v>2.835</c:v>
                </c:pt>
                <c:pt idx="801">
                  <c:v>2.8439999999999999</c:v>
                </c:pt>
                <c:pt idx="802">
                  <c:v>2.8540000000000001</c:v>
                </c:pt>
                <c:pt idx="803">
                  <c:v>2.863</c:v>
                </c:pt>
                <c:pt idx="804">
                  <c:v>2.8730000000000002</c:v>
                </c:pt>
                <c:pt idx="805">
                  <c:v>2.8820000000000001</c:v>
                </c:pt>
                <c:pt idx="806">
                  <c:v>2.8919999999999999</c:v>
                </c:pt>
                <c:pt idx="807">
                  <c:v>2.9009999999999998</c:v>
                </c:pt>
                <c:pt idx="808">
                  <c:v>2.91</c:v>
                </c:pt>
                <c:pt idx="809">
                  <c:v>2.92</c:v>
                </c:pt>
                <c:pt idx="810">
                  <c:v>2.9289999999999998</c:v>
                </c:pt>
                <c:pt idx="811">
                  <c:v>2.9390000000000001</c:v>
                </c:pt>
                <c:pt idx="812">
                  <c:v>2.948</c:v>
                </c:pt>
                <c:pt idx="813">
                  <c:v>2.9580000000000002</c:v>
                </c:pt>
                <c:pt idx="814">
                  <c:v>2.9670000000000001</c:v>
                </c:pt>
                <c:pt idx="815">
                  <c:v>2.976</c:v>
                </c:pt>
                <c:pt idx="816">
                  <c:v>2.9860000000000002</c:v>
                </c:pt>
                <c:pt idx="817">
                  <c:v>2.9950000000000001</c:v>
                </c:pt>
                <c:pt idx="818">
                  <c:v>3.0049999999999999</c:v>
                </c:pt>
                <c:pt idx="819">
                  <c:v>3.0139999999999998</c:v>
                </c:pt>
                <c:pt idx="820">
                  <c:v>3.024</c:v>
                </c:pt>
                <c:pt idx="821">
                  <c:v>3.0329999999999999</c:v>
                </c:pt>
                <c:pt idx="822">
                  <c:v>3.0430000000000001</c:v>
                </c:pt>
                <c:pt idx="823">
                  <c:v>3.052</c:v>
                </c:pt>
                <c:pt idx="824">
                  <c:v>3.0609999999999999</c:v>
                </c:pt>
                <c:pt idx="825">
                  <c:v>3.0710000000000002</c:v>
                </c:pt>
                <c:pt idx="826">
                  <c:v>3.08</c:v>
                </c:pt>
                <c:pt idx="827">
                  <c:v>3.09</c:v>
                </c:pt>
                <c:pt idx="828">
                  <c:v>3.0990000000000002</c:v>
                </c:pt>
                <c:pt idx="829">
                  <c:v>3.109</c:v>
                </c:pt>
                <c:pt idx="830">
                  <c:v>3.1179999999999999</c:v>
                </c:pt>
                <c:pt idx="831">
                  <c:v>3.1269999999999998</c:v>
                </c:pt>
                <c:pt idx="832">
                  <c:v>3.137</c:v>
                </c:pt>
                <c:pt idx="833">
                  <c:v>3.1459999999999999</c:v>
                </c:pt>
                <c:pt idx="834">
                  <c:v>3.1560000000000001</c:v>
                </c:pt>
                <c:pt idx="835">
                  <c:v>3.165</c:v>
                </c:pt>
                <c:pt idx="836">
                  <c:v>3.1749999999999998</c:v>
                </c:pt>
                <c:pt idx="837">
                  <c:v>3.1840000000000002</c:v>
                </c:pt>
                <c:pt idx="838">
                  <c:v>3.1930000000000001</c:v>
                </c:pt>
                <c:pt idx="839">
                  <c:v>3.2029999999999998</c:v>
                </c:pt>
                <c:pt idx="840">
                  <c:v>3.2120000000000002</c:v>
                </c:pt>
                <c:pt idx="841">
                  <c:v>3.222</c:v>
                </c:pt>
                <c:pt idx="842">
                  <c:v>3.2309999999999999</c:v>
                </c:pt>
                <c:pt idx="843">
                  <c:v>3.2410000000000001</c:v>
                </c:pt>
                <c:pt idx="844">
                  <c:v>3.25</c:v>
                </c:pt>
                <c:pt idx="845">
                  <c:v>3.26</c:v>
                </c:pt>
                <c:pt idx="846">
                  <c:v>3.2690000000000001</c:v>
                </c:pt>
                <c:pt idx="847">
                  <c:v>3.278</c:v>
                </c:pt>
                <c:pt idx="848">
                  <c:v>3.2879999999999998</c:v>
                </c:pt>
                <c:pt idx="849">
                  <c:v>3.2970000000000002</c:v>
                </c:pt>
                <c:pt idx="850">
                  <c:v>3.3069999999999999</c:v>
                </c:pt>
                <c:pt idx="851">
                  <c:v>3.3159999999999998</c:v>
                </c:pt>
                <c:pt idx="852">
                  <c:v>3.3260000000000001</c:v>
                </c:pt>
                <c:pt idx="853">
                  <c:v>3.335</c:v>
                </c:pt>
                <c:pt idx="854">
                  <c:v>3.3439999999999999</c:v>
                </c:pt>
                <c:pt idx="855">
                  <c:v>3.3540000000000001</c:v>
                </c:pt>
                <c:pt idx="856">
                  <c:v>3.363</c:v>
                </c:pt>
                <c:pt idx="857">
                  <c:v>3.3730000000000002</c:v>
                </c:pt>
                <c:pt idx="858">
                  <c:v>3.3820000000000001</c:v>
                </c:pt>
                <c:pt idx="859">
                  <c:v>3.3919999999999999</c:v>
                </c:pt>
                <c:pt idx="860">
                  <c:v>3.4009999999999998</c:v>
                </c:pt>
                <c:pt idx="861">
                  <c:v>3.41</c:v>
                </c:pt>
                <c:pt idx="862">
                  <c:v>3.42</c:v>
                </c:pt>
                <c:pt idx="863">
                  <c:v>3.4289999999999998</c:v>
                </c:pt>
                <c:pt idx="864">
                  <c:v>3.4390000000000001</c:v>
                </c:pt>
                <c:pt idx="865">
                  <c:v>3.448</c:v>
                </c:pt>
                <c:pt idx="866">
                  <c:v>3.4580000000000002</c:v>
                </c:pt>
                <c:pt idx="867">
                  <c:v>3.4670000000000001</c:v>
                </c:pt>
                <c:pt idx="868">
                  <c:v>3.4769999999999999</c:v>
                </c:pt>
                <c:pt idx="869">
                  <c:v>3.4860000000000002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3.5139999999999998</c:v>
                </c:pt>
                <c:pt idx="873">
                  <c:v>3.524</c:v>
                </c:pt>
                <c:pt idx="874">
                  <c:v>3.5329999999999999</c:v>
                </c:pt>
                <c:pt idx="875">
                  <c:v>3.5430000000000001</c:v>
                </c:pt>
                <c:pt idx="876">
                  <c:v>3.552</c:v>
                </c:pt>
                <c:pt idx="877">
                  <c:v>3.5609999999999999</c:v>
                </c:pt>
                <c:pt idx="878">
                  <c:v>3.5710000000000002</c:v>
                </c:pt>
                <c:pt idx="879">
                  <c:v>3.58</c:v>
                </c:pt>
                <c:pt idx="880">
                  <c:v>3.59</c:v>
                </c:pt>
                <c:pt idx="881">
                  <c:v>3.5990000000000002</c:v>
                </c:pt>
                <c:pt idx="882">
                  <c:v>3.609</c:v>
                </c:pt>
                <c:pt idx="883">
                  <c:v>3.6179999999999999</c:v>
                </c:pt>
                <c:pt idx="884">
                  <c:v>3.6269999999999998</c:v>
                </c:pt>
                <c:pt idx="885">
                  <c:v>3.637</c:v>
                </c:pt>
                <c:pt idx="886">
                  <c:v>3.6459999999999999</c:v>
                </c:pt>
                <c:pt idx="887">
                  <c:v>3.6560000000000001</c:v>
                </c:pt>
                <c:pt idx="888">
                  <c:v>3.665</c:v>
                </c:pt>
                <c:pt idx="889">
                  <c:v>3.6749999999999998</c:v>
                </c:pt>
                <c:pt idx="890">
                  <c:v>3.6840000000000002</c:v>
                </c:pt>
                <c:pt idx="891">
                  <c:v>3.6930000000000001</c:v>
                </c:pt>
                <c:pt idx="892">
                  <c:v>3.7029999999999998</c:v>
                </c:pt>
                <c:pt idx="893">
                  <c:v>3.7120000000000002</c:v>
                </c:pt>
                <c:pt idx="894">
                  <c:v>3.722</c:v>
                </c:pt>
                <c:pt idx="895">
                  <c:v>3.7309999999999999</c:v>
                </c:pt>
                <c:pt idx="896">
                  <c:v>3.7410000000000001</c:v>
                </c:pt>
                <c:pt idx="897">
                  <c:v>3.75</c:v>
                </c:pt>
                <c:pt idx="898">
                  <c:v>3.76</c:v>
                </c:pt>
                <c:pt idx="899">
                  <c:v>3.7690000000000001</c:v>
                </c:pt>
                <c:pt idx="900">
                  <c:v>3.778</c:v>
                </c:pt>
                <c:pt idx="901">
                  <c:v>3.7879999999999998</c:v>
                </c:pt>
                <c:pt idx="902">
                  <c:v>3.7970000000000002</c:v>
                </c:pt>
                <c:pt idx="903">
                  <c:v>3.8069999999999999</c:v>
                </c:pt>
                <c:pt idx="904">
                  <c:v>3.8159999999999998</c:v>
                </c:pt>
                <c:pt idx="905">
                  <c:v>3.8260000000000001</c:v>
                </c:pt>
                <c:pt idx="906">
                  <c:v>3.835</c:v>
                </c:pt>
                <c:pt idx="907">
                  <c:v>3.8439999999999999</c:v>
                </c:pt>
                <c:pt idx="908">
                  <c:v>3.8540000000000001</c:v>
                </c:pt>
                <c:pt idx="909">
                  <c:v>3.863</c:v>
                </c:pt>
                <c:pt idx="910">
                  <c:v>3.8730000000000002</c:v>
                </c:pt>
                <c:pt idx="911">
                  <c:v>3.8820000000000001</c:v>
                </c:pt>
                <c:pt idx="912">
                  <c:v>3.8919999999999999</c:v>
                </c:pt>
                <c:pt idx="913">
                  <c:v>3.9009999999999998</c:v>
                </c:pt>
                <c:pt idx="914">
                  <c:v>3.91</c:v>
                </c:pt>
                <c:pt idx="915">
                  <c:v>3.92</c:v>
                </c:pt>
                <c:pt idx="916">
                  <c:v>3.9289999999999998</c:v>
                </c:pt>
                <c:pt idx="917">
                  <c:v>3.9390000000000001</c:v>
                </c:pt>
                <c:pt idx="918">
                  <c:v>3.948</c:v>
                </c:pt>
                <c:pt idx="919">
                  <c:v>3.9580000000000002</c:v>
                </c:pt>
                <c:pt idx="920">
                  <c:v>3.9670000000000001</c:v>
                </c:pt>
                <c:pt idx="921">
                  <c:v>3.9769999999999999</c:v>
                </c:pt>
                <c:pt idx="922">
                  <c:v>3.9860000000000002</c:v>
                </c:pt>
                <c:pt idx="923">
                  <c:v>3.9950000000000001</c:v>
                </c:pt>
                <c:pt idx="924">
                  <c:v>4.0049999999999999</c:v>
                </c:pt>
                <c:pt idx="925">
                  <c:v>4.0140000000000002</c:v>
                </c:pt>
                <c:pt idx="926">
                  <c:v>4.024</c:v>
                </c:pt>
                <c:pt idx="927">
                  <c:v>4.0330000000000004</c:v>
                </c:pt>
                <c:pt idx="928">
                  <c:v>4.0430000000000001</c:v>
                </c:pt>
                <c:pt idx="929">
                  <c:v>4.0519999999999996</c:v>
                </c:pt>
                <c:pt idx="930">
                  <c:v>4.0609999999999999</c:v>
                </c:pt>
                <c:pt idx="931">
                  <c:v>4.0709999999999997</c:v>
                </c:pt>
                <c:pt idx="932">
                  <c:v>4.08</c:v>
                </c:pt>
                <c:pt idx="933">
                  <c:v>4.09</c:v>
                </c:pt>
                <c:pt idx="934">
                  <c:v>4.0990000000000002</c:v>
                </c:pt>
                <c:pt idx="935">
                  <c:v>4.109</c:v>
                </c:pt>
                <c:pt idx="936">
                  <c:v>4.1180000000000003</c:v>
                </c:pt>
                <c:pt idx="937">
                  <c:v>4.1269999999999998</c:v>
                </c:pt>
                <c:pt idx="938">
                  <c:v>4.1369999999999996</c:v>
                </c:pt>
                <c:pt idx="939">
                  <c:v>4.1459999999999999</c:v>
                </c:pt>
                <c:pt idx="940">
                  <c:v>4.1559999999999997</c:v>
                </c:pt>
                <c:pt idx="941">
                  <c:v>4.165</c:v>
                </c:pt>
                <c:pt idx="942">
                  <c:v>4.1749999999999998</c:v>
                </c:pt>
                <c:pt idx="943">
                  <c:v>4.1840000000000002</c:v>
                </c:pt>
                <c:pt idx="944">
                  <c:v>4.194</c:v>
                </c:pt>
                <c:pt idx="945">
                  <c:v>4.2030000000000003</c:v>
                </c:pt>
                <c:pt idx="946">
                  <c:v>4.2119999999999997</c:v>
                </c:pt>
                <c:pt idx="947">
                  <c:v>4.2220000000000004</c:v>
                </c:pt>
                <c:pt idx="948">
                  <c:v>4.2309999999999999</c:v>
                </c:pt>
                <c:pt idx="949">
                  <c:v>4.2409999999999997</c:v>
                </c:pt>
                <c:pt idx="950">
                  <c:v>4.25</c:v>
                </c:pt>
                <c:pt idx="951">
                  <c:v>4.26</c:v>
                </c:pt>
                <c:pt idx="952">
                  <c:v>4.2690000000000001</c:v>
                </c:pt>
                <c:pt idx="953">
                  <c:v>4.2779999999999996</c:v>
                </c:pt>
                <c:pt idx="954">
                  <c:v>4.2880000000000003</c:v>
                </c:pt>
                <c:pt idx="955">
                  <c:v>4.2969999999999997</c:v>
                </c:pt>
                <c:pt idx="956">
                  <c:v>4.3070000000000004</c:v>
                </c:pt>
                <c:pt idx="957">
                  <c:v>4.3159999999999998</c:v>
                </c:pt>
                <c:pt idx="958">
                  <c:v>4.3259999999999996</c:v>
                </c:pt>
                <c:pt idx="959">
                  <c:v>4.335</c:v>
                </c:pt>
                <c:pt idx="960">
                  <c:v>4.3440000000000003</c:v>
                </c:pt>
                <c:pt idx="961">
                  <c:v>4.3540000000000001</c:v>
                </c:pt>
                <c:pt idx="962">
                  <c:v>4.3630000000000004</c:v>
                </c:pt>
                <c:pt idx="963">
                  <c:v>4.3730000000000002</c:v>
                </c:pt>
                <c:pt idx="964">
                  <c:v>4.3819999999999997</c:v>
                </c:pt>
                <c:pt idx="965">
                  <c:v>4.3920000000000003</c:v>
                </c:pt>
                <c:pt idx="966">
                  <c:v>4.4009999999999998</c:v>
                </c:pt>
                <c:pt idx="967">
                  <c:v>4.41</c:v>
                </c:pt>
                <c:pt idx="968">
                  <c:v>4.42</c:v>
                </c:pt>
                <c:pt idx="969">
                  <c:v>4.4290000000000003</c:v>
                </c:pt>
                <c:pt idx="970">
                  <c:v>4.4390000000000001</c:v>
                </c:pt>
                <c:pt idx="971">
                  <c:v>4.4480000000000004</c:v>
                </c:pt>
                <c:pt idx="972">
                  <c:v>4.4580000000000002</c:v>
                </c:pt>
                <c:pt idx="973">
                  <c:v>4.4669999999999996</c:v>
                </c:pt>
                <c:pt idx="974">
                  <c:v>4.4770000000000003</c:v>
                </c:pt>
                <c:pt idx="975">
                  <c:v>4.4859999999999998</c:v>
                </c:pt>
                <c:pt idx="976">
                  <c:v>4.4950000000000001</c:v>
                </c:pt>
                <c:pt idx="977">
                  <c:v>4.5049999999999999</c:v>
                </c:pt>
                <c:pt idx="978">
                  <c:v>4.5140000000000002</c:v>
                </c:pt>
                <c:pt idx="979">
                  <c:v>4.524</c:v>
                </c:pt>
                <c:pt idx="980">
                  <c:v>4.5330000000000004</c:v>
                </c:pt>
                <c:pt idx="981">
                  <c:v>4.5430000000000001</c:v>
                </c:pt>
                <c:pt idx="982">
                  <c:v>4.5519999999999996</c:v>
                </c:pt>
                <c:pt idx="983">
                  <c:v>4.5609999999999999</c:v>
                </c:pt>
                <c:pt idx="984">
                  <c:v>4.5709999999999997</c:v>
                </c:pt>
                <c:pt idx="985">
                  <c:v>4.58</c:v>
                </c:pt>
                <c:pt idx="986">
                  <c:v>4.59</c:v>
                </c:pt>
                <c:pt idx="987">
                  <c:v>4.5990000000000002</c:v>
                </c:pt>
                <c:pt idx="988">
                  <c:v>4.609</c:v>
                </c:pt>
                <c:pt idx="989">
                  <c:v>4.6180000000000003</c:v>
                </c:pt>
                <c:pt idx="990">
                  <c:v>4.6269999999999998</c:v>
                </c:pt>
                <c:pt idx="991">
                  <c:v>4.6369999999999996</c:v>
                </c:pt>
                <c:pt idx="992">
                  <c:v>4.6459999999999999</c:v>
                </c:pt>
                <c:pt idx="993">
                  <c:v>4.6559999999999997</c:v>
                </c:pt>
                <c:pt idx="994">
                  <c:v>4.665</c:v>
                </c:pt>
                <c:pt idx="995">
                  <c:v>4.6749999999999998</c:v>
                </c:pt>
                <c:pt idx="996">
                  <c:v>4.6840000000000002</c:v>
                </c:pt>
                <c:pt idx="997">
                  <c:v>4.694</c:v>
                </c:pt>
                <c:pt idx="998">
                  <c:v>4.7030000000000003</c:v>
                </c:pt>
                <c:pt idx="999">
                  <c:v>4.7119999999999997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0.29769642000000002</c:v>
                </c:pt>
                <c:pt idx="1">
                  <c:v>0.29770168400000002</c:v>
                </c:pt>
                <c:pt idx="2">
                  <c:v>0.29771745300000002</c:v>
                </c:pt>
                <c:pt idx="3">
                  <c:v>0.29774373399999998</c:v>
                </c:pt>
                <c:pt idx="4">
                  <c:v>0.2977805</c:v>
                </c:pt>
                <c:pt idx="5">
                  <c:v>0.29782772600000001</c:v>
                </c:pt>
                <c:pt idx="6">
                  <c:v>0.297885387</c:v>
                </c:pt>
                <c:pt idx="7">
                  <c:v>0.297953407</c:v>
                </c:pt>
                <c:pt idx="8">
                  <c:v>0.29803177600000003</c:v>
                </c:pt>
                <c:pt idx="9">
                  <c:v>0.29812039899999998</c:v>
                </c:pt>
                <c:pt idx="10">
                  <c:v>0.29821924799999999</c:v>
                </c:pt>
                <c:pt idx="11">
                  <c:v>0.29832824400000002</c:v>
                </c:pt>
                <c:pt idx="12">
                  <c:v>0.29844727399999998</c:v>
                </c:pt>
                <c:pt idx="13">
                  <c:v>0.29857629699999999</c:v>
                </c:pt>
                <c:pt idx="14">
                  <c:v>0.29871519800000002</c:v>
                </c:pt>
                <c:pt idx="15">
                  <c:v>0.29886387800000003</c:v>
                </c:pt>
                <c:pt idx="16">
                  <c:v>0.29902220499999999</c:v>
                </c:pt>
                <c:pt idx="17">
                  <c:v>0.29919011099999998</c:v>
                </c:pt>
                <c:pt idx="18">
                  <c:v>0.29936744100000001</c:v>
                </c:pt>
                <c:pt idx="19">
                  <c:v>0.29955407099999998</c:v>
                </c:pt>
                <c:pt idx="20">
                  <c:v>0.299749865</c:v>
                </c:pt>
                <c:pt idx="21">
                  <c:v>0.29995470299999999</c:v>
                </c:pt>
                <c:pt idx="22">
                  <c:v>0.30016839299999998</c:v>
                </c:pt>
                <c:pt idx="23">
                  <c:v>0.300390773</c:v>
                </c:pt>
                <c:pt idx="24">
                  <c:v>0.30062175299999999</c:v>
                </c:pt>
                <c:pt idx="25">
                  <c:v>0.300861131</c:v>
                </c:pt>
                <c:pt idx="26">
                  <c:v>0.30110872</c:v>
                </c:pt>
                <c:pt idx="27">
                  <c:v>0.30136435299999997</c:v>
                </c:pt>
                <c:pt idx="28">
                  <c:v>0.30162784199999998</c:v>
                </c:pt>
                <c:pt idx="29">
                  <c:v>0.30189896900000002</c:v>
                </c:pt>
                <c:pt idx="30">
                  <c:v>0.30217759300000002</c:v>
                </c:pt>
                <c:pt idx="31">
                  <c:v>0.30246348200000001</c:v>
                </c:pt>
                <c:pt idx="32">
                  <c:v>0.302756423</c:v>
                </c:pt>
                <c:pt idx="33">
                  <c:v>0.30305622100000001</c:v>
                </c:pt>
                <c:pt idx="34">
                  <c:v>0.30336264200000002</c:v>
                </c:pt>
                <c:pt idx="35">
                  <c:v>0.30367548100000002</c:v>
                </c:pt>
                <c:pt idx="36">
                  <c:v>0.30399453999999998</c:v>
                </c:pt>
                <c:pt idx="37">
                  <c:v>0.30431955700000002</c:v>
                </c:pt>
                <c:pt idx="38">
                  <c:v>0.30465029599999999</c:v>
                </c:pt>
                <c:pt idx="39">
                  <c:v>0.30498653799999997</c:v>
                </c:pt>
                <c:pt idx="40">
                  <c:v>0.30532805000000002</c:v>
                </c:pt>
                <c:pt idx="41">
                  <c:v>0.30567459299999999</c:v>
                </c:pt>
                <c:pt idx="42">
                  <c:v>0.30602590200000002</c:v>
                </c:pt>
                <c:pt idx="43">
                  <c:v>0.30638174800000001</c:v>
                </c:pt>
                <c:pt idx="44">
                  <c:v>0.30674188600000002</c:v>
                </c:pt>
                <c:pt idx="45">
                  <c:v>0.30710605899999999</c:v>
                </c:pt>
                <c:pt idx="46">
                  <c:v>0.30747400699999999</c:v>
                </c:pt>
                <c:pt idx="47">
                  <c:v>0.30784548099999998</c:v>
                </c:pt>
                <c:pt idx="48">
                  <c:v>0.30822026699999999</c:v>
                </c:pt>
                <c:pt idx="49">
                  <c:v>0.30859804699999999</c:v>
                </c:pt>
                <c:pt idx="50">
                  <c:v>0.30897859999999999</c:v>
                </c:pt>
                <c:pt idx="51">
                  <c:v>0.30936165199999999</c:v>
                </c:pt>
                <c:pt idx="52">
                  <c:v>0.30974697499999998</c:v>
                </c:pt>
                <c:pt idx="53">
                  <c:v>0.31013430199999997</c:v>
                </c:pt>
                <c:pt idx="54">
                  <c:v>0.31052336899999999</c:v>
                </c:pt>
                <c:pt idx="55">
                  <c:v>0.31091392600000001</c:v>
                </c:pt>
                <c:pt idx="56">
                  <c:v>0.31130573700000003</c:v>
                </c:pt>
                <c:pt idx="57">
                  <c:v>0.31169853199999997</c:v>
                </c:pt>
                <c:pt idx="58">
                  <c:v>0.31209206099999998</c:v>
                </c:pt>
                <c:pt idx="59">
                  <c:v>0.31248610500000001</c:v>
                </c:pt>
                <c:pt idx="60">
                  <c:v>0.312880398</c:v>
                </c:pt>
                <c:pt idx="61">
                  <c:v>0.313274679</c:v>
                </c:pt>
                <c:pt idx="62">
                  <c:v>0.313668744</c:v>
                </c:pt>
                <c:pt idx="63">
                  <c:v>0.31406237199999998</c:v>
                </c:pt>
                <c:pt idx="64">
                  <c:v>0.31445528900000003</c:v>
                </c:pt>
                <c:pt idx="65">
                  <c:v>0.31484728699999998</c:v>
                </c:pt>
                <c:pt idx="66">
                  <c:v>0.31523815500000002</c:v>
                </c:pt>
                <c:pt idx="67">
                  <c:v>0.31562768699999999</c:v>
                </c:pt>
                <c:pt idx="68">
                  <c:v>0.31601563599999999</c:v>
                </c:pt>
                <c:pt idx="69">
                  <c:v>0.31640180299999998</c:v>
                </c:pt>
                <c:pt idx="70">
                  <c:v>0.316785969</c:v>
                </c:pt>
                <c:pt idx="71">
                  <c:v>0.31716798800000001</c:v>
                </c:pt>
                <c:pt idx="72">
                  <c:v>0.317547627</c:v>
                </c:pt>
                <c:pt idx="73">
                  <c:v>0.31792473700000001</c:v>
                </c:pt>
                <c:pt idx="74">
                  <c:v>0.31829910700000003</c:v>
                </c:pt>
                <c:pt idx="75">
                  <c:v>0.318670605</c:v>
                </c:pt>
                <c:pt idx="76">
                  <c:v>0.31903898800000002</c:v>
                </c:pt>
                <c:pt idx="77">
                  <c:v>0.319404246</c:v>
                </c:pt>
                <c:pt idx="78">
                  <c:v>0.31976613100000001</c:v>
                </c:pt>
                <c:pt idx="79">
                  <c:v>0.32012448900000001</c:v>
                </c:pt>
                <c:pt idx="80">
                  <c:v>0.320479244</c:v>
                </c:pt>
                <c:pt idx="81">
                  <c:v>0.32083025500000001</c:v>
                </c:pt>
                <c:pt idx="82">
                  <c:v>0.32117739000000001</c:v>
                </c:pt>
                <c:pt idx="83">
                  <c:v>0.32152055800000001</c:v>
                </c:pt>
                <c:pt idx="84">
                  <c:v>0.32185966900000001</c:v>
                </c:pt>
                <c:pt idx="85">
                  <c:v>0.32219460300000002</c:v>
                </c:pt>
                <c:pt idx="86">
                  <c:v>0.322525326</c:v>
                </c:pt>
                <c:pt idx="87">
                  <c:v>0.32285175599999999</c:v>
                </c:pt>
                <c:pt idx="88">
                  <c:v>0.32317379699999998</c:v>
                </c:pt>
                <c:pt idx="89">
                  <c:v>0.32349145000000001</c:v>
                </c:pt>
                <c:pt idx="90">
                  <c:v>0.32380465400000003</c:v>
                </c:pt>
                <c:pt idx="91">
                  <c:v>0.32411335699999999</c:v>
                </c:pt>
                <c:pt idx="92">
                  <c:v>0.32441757799999998</c:v>
                </c:pt>
                <c:pt idx="93">
                  <c:v>0.324717278</c:v>
                </c:pt>
                <c:pt idx="94">
                  <c:v>0.32501245099999998</c:v>
                </c:pt>
                <c:pt idx="95">
                  <c:v>0.32530314399999999</c:v>
                </c:pt>
                <c:pt idx="96">
                  <c:v>0.32558933499999998</c:v>
                </c:pt>
                <c:pt idx="97">
                  <c:v>0.32587106199999999</c:v>
                </c:pt>
                <c:pt idx="98">
                  <c:v>0.32614837000000002</c:v>
                </c:pt>
                <c:pt idx="99">
                  <c:v>0.32642128300000001</c:v>
                </c:pt>
                <c:pt idx="100">
                  <c:v>0.32668993099999999</c:v>
                </c:pt>
                <c:pt idx="101">
                  <c:v>0.32695433699999998</c:v>
                </c:pt>
                <c:pt idx="102">
                  <c:v>0.32721458799999997</c:v>
                </c:pt>
                <c:pt idx="103">
                  <c:v>0.327470761</c:v>
                </c:pt>
                <c:pt idx="104">
                  <c:v>0.32772295200000001</c:v>
                </c:pt>
                <c:pt idx="105">
                  <c:v>0.32797129600000002</c:v>
                </c:pt>
                <c:pt idx="106">
                  <c:v>0.3282159</c:v>
                </c:pt>
                <c:pt idx="107">
                  <c:v>0.32845687000000001</c:v>
                </c:pt>
                <c:pt idx="108">
                  <c:v>0.32869436800000001</c:v>
                </c:pt>
                <c:pt idx="109">
                  <c:v>0.32892851899999997</c:v>
                </c:pt>
                <c:pt idx="110">
                  <c:v>0.32915952100000001</c:v>
                </c:pt>
                <c:pt idx="111">
                  <c:v>0.32938749</c:v>
                </c:pt>
                <c:pt idx="112">
                  <c:v>0.32961262899999999</c:v>
                </c:pt>
                <c:pt idx="113">
                  <c:v>0.32983509300000002</c:v>
                </c:pt>
                <c:pt idx="114">
                  <c:v>0.33005511500000001</c:v>
                </c:pt>
                <c:pt idx="115">
                  <c:v>0.33027283400000002</c:v>
                </c:pt>
                <c:pt idx="116">
                  <c:v>0.33048850499999999</c:v>
                </c:pt>
                <c:pt idx="117">
                  <c:v>0.33070232300000002</c:v>
                </c:pt>
                <c:pt idx="118">
                  <c:v>0.33091452599999999</c:v>
                </c:pt>
                <c:pt idx="119">
                  <c:v>0.331125318</c:v>
                </c:pt>
                <c:pt idx="120">
                  <c:v>0.33133494600000002</c:v>
                </c:pt>
                <c:pt idx="121">
                  <c:v>0.33154366000000002</c:v>
                </c:pt>
                <c:pt idx="122">
                  <c:v>0.33175168799999999</c:v>
                </c:pt>
                <c:pt idx="123">
                  <c:v>0.33195930699999998</c:v>
                </c:pt>
                <c:pt idx="124">
                  <c:v>0.332166774</c:v>
                </c:pt>
                <c:pt idx="125">
                  <c:v>0.33237435199999998</c:v>
                </c:pt>
                <c:pt idx="126">
                  <c:v>0.332582296</c:v>
                </c:pt>
                <c:pt idx="127">
                  <c:v>0.33279091700000002</c:v>
                </c:pt>
                <c:pt idx="128">
                  <c:v>0.33300046799999999</c:v>
                </c:pt>
                <c:pt idx="129">
                  <c:v>0.33321124200000002</c:v>
                </c:pt>
                <c:pt idx="130">
                  <c:v>0.33342355899999998</c:v>
                </c:pt>
                <c:pt idx="131">
                  <c:v>0.33363766700000003</c:v>
                </c:pt>
                <c:pt idx="132">
                  <c:v>0.33385389399999998</c:v>
                </c:pt>
                <c:pt idx="133">
                  <c:v>0.33407253599999998</c:v>
                </c:pt>
                <c:pt idx="134">
                  <c:v>0.334293905</c:v>
                </c:pt>
                <c:pt idx="135">
                  <c:v>0.33451828</c:v>
                </c:pt>
                <c:pt idx="136">
                  <c:v>0.33474599100000002</c:v>
                </c:pt>
                <c:pt idx="137">
                  <c:v>0.33497735200000001</c:v>
                </c:pt>
                <c:pt idx="138">
                  <c:v>0.33521269100000001</c:v>
                </c:pt>
                <c:pt idx="139">
                  <c:v>0.33545228399999999</c:v>
                </c:pt>
                <c:pt idx="140">
                  <c:v>0.33569646600000003</c:v>
                </c:pt>
                <c:pt idx="141">
                  <c:v>0.33594554300000001</c:v>
                </c:pt>
                <c:pt idx="142">
                  <c:v>0.33619985699999999</c:v>
                </c:pt>
                <c:pt idx="143">
                  <c:v>0.336459701</c:v>
                </c:pt>
                <c:pt idx="144">
                  <c:v>0.33672540400000001</c:v>
                </c:pt>
                <c:pt idx="145">
                  <c:v>0.33699725800000002</c:v>
                </c:pt>
                <c:pt idx="146">
                  <c:v>0.33727562</c:v>
                </c:pt>
                <c:pt idx="147">
                  <c:v>0.33756076099999999</c:v>
                </c:pt>
                <c:pt idx="148">
                  <c:v>0.33785303</c:v>
                </c:pt>
                <c:pt idx="149">
                  <c:v>0.33815270600000003</c:v>
                </c:pt>
                <c:pt idx="150">
                  <c:v>0.338460123</c:v>
                </c:pt>
                <c:pt idx="151">
                  <c:v>0.338775561</c:v>
                </c:pt>
                <c:pt idx="152">
                  <c:v>0.339099343</c:v>
                </c:pt>
                <c:pt idx="153">
                  <c:v>0.33943178400000001</c:v>
                </c:pt>
                <c:pt idx="154">
                  <c:v>0.33977312900000001</c:v>
                </c:pt>
                <c:pt idx="155">
                  <c:v>0.34012372899999999</c:v>
                </c:pt>
                <c:pt idx="156">
                  <c:v>0.34048383500000001</c:v>
                </c:pt>
                <c:pt idx="157">
                  <c:v>0.34085374400000001</c:v>
                </c:pt>
                <c:pt idx="158">
                  <c:v>0.34123373099999998</c:v>
                </c:pt>
                <c:pt idx="159">
                  <c:v>0.34162409599999999</c:v>
                </c:pt>
                <c:pt idx="160">
                  <c:v>0.34202508799999998</c:v>
                </c:pt>
                <c:pt idx="161">
                  <c:v>0.342436976</c:v>
                </c:pt>
                <c:pt idx="162">
                  <c:v>0.34286003199999998</c:v>
                </c:pt>
                <c:pt idx="163">
                  <c:v>0.34329450099999997</c:v>
                </c:pt>
                <c:pt idx="164">
                  <c:v>0.34374065599999998</c:v>
                </c:pt>
                <c:pt idx="165">
                  <c:v>0.34419869600000003</c:v>
                </c:pt>
                <c:pt idx="166">
                  <c:v>0.34466887400000001</c:v>
                </c:pt>
                <c:pt idx="167">
                  <c:v>0.34515143199999998</c:v>
                </c:pt>
                <c:pt idx="168">
                  <c:v>0.34564658999999998</c:v>
                </c:pt>
                <c:pt idx="169">
                  <c:v>0.346154556</c:v>
                </c:pt>
                <c:pt idx="170">
                  <c:v>0.34667553800000001</c:v>
                </c:pt>
                <c:pt idx="171">
                  <c:v>0.34720974500000001</c:v>
                </c:pt>
                <c:pt idx="172">
                  <c:v>0.34775736699999998</c:v>
                </c:pt>
                <c:pt idx="173">
                  <c:v>0.34831857900000002</c:v>
                </c:pt>
                <c:pt idx="174">
                  <c:v>0.34889357700000001</c:v>
                </c:pt>
                <c:pt idx="175">
                  <c:v>0.34948251200000002</c:v>
                </c:pt>
                <c:pt idx="176">
                  <c:v>0.35008554800000002</c:v>
                </c:pt>
                <c:pt idx="177">
                  <c:v>0.35070283699999999</c:v>
                </c:pt>
                <c:pt idx="178">
                  <c:v>0.35133452199999998</c:v>
                </c:pt>
                <c:pt idx="179">
                  <c:v>0.35198073499999999</c:v>
                </c:pt>
                <c:pt idx="180">
                  <c:v>0.352641592</c:v>
                </c:pt>
                <c:pt idx="181">
                  <c:v>0.35331721300000002</c:v>
                </c:pt>
                <c:pt idx="182">
                  <c:v>0.35400769599999998</c:v>
                </c:pt>
                <c:pt idx="183">
                  <c:v>0.35471315599999997</c:v>
                </c:pt>
                <c:pt idx="184">
                  <c:v>0.35543365100000002</c:v>
                </c:pt>
                <c:pt idx="185">
                  <c:v>0.35616925999999999</c:v>
                </c:pt>
                <c:pt idx="186">
                  <c:v>0.35692001200000001</c:v>
                </c:pt>
                <c:pt idx="187">
                  <c:v>0.35768603100000002</c:v>
                </c:pt>
                <c:pt idx="188">
                  <c:v>0.35846734899999999</c:v>
                </c:pt>
                <c:pt idx="189">
                  <c:v>0.35926395999999999</c:v>
                </c:pt>
                <c:pt idx="190">
                  <c:v>0.36007589099999998</c:v>
                </c:pt>
                <c:pt idx="191">
                  <c:v>0.36090317500000002</c:v>
                </c:pt>
                <c:pt idx="192">
                  <c:v>0.36174580499999998</c:v>
                </c:pt>
                <c:pt idx="193">
                  <c:v>0.36260374699999998</c:v>
                </c:pt>
                <c:pt idx="194">
                  <c:v>0.36347699300000003</c:v>
                </c:pt>
                <c:pt idx="195">
                  <c:v>0.364365514</c:v>
                </c:pt>
                <c:pt idx="196">
                  <c:v>0.36526926100000001</c:v>
                </c:pt>
                <c:pt idx="197">
                  <c:v>0.36618816700000001</c:v>
                </c:pt>
                <c:pt idx="198">
                  <c:v>0.36712216399999997</c:v>
                </c:pt>
                <c:pt idx="199">
                  <c:v>0.36807119700000002</c:v>
                </c:pt>
                <c:pt idx="200">
                  <c:v>0.36903514300000001</c:v>
                </c:pt>
                <c:pt idx="201">
                  <c:v>0.37001392</c:v>
                </c:pt>
                <c:pt idx="202">
                  <c:v>0.37100739100000002</c:v>
                </c:pt>
                <c:pt idx="203">
                  <c:v>0.37201545800000002</c:v>
                </c:pt>
                <c:pt idx="204">
                  <c:v>0.373037968</c:v>
                </c:pt>
                <c:pt idx="205">
                  <c:v>0.37407479500000002</c:v>
                </c:pt>
                <c:pt idx="206">
                  <c:v>0.37512573999999999</c:v>
                </c:pt>
                <c:pt idx="207">
                  <c:v>0.37619064699999999</c:v>
                </c:pt>
                <c:pt idx="208">
                  <c:v>0.377269356</c:v>
                </c:pt>
                <c:pt idx="209">
                  <c:v>0.37836165300000002</c:v>
                </c:pt>
                <c:pt idx="210">
                  <c:v>0.37946733199999999</c:v>
                </c:pt>
                <c:pt idx="211">
                  <c:v>0.38058618900000002</c:v>
                </c:pt>
                <c:pt idx="212">
                  <c:v>0.38171798499999998</c:v>
                </c:pt>
                <c:pt idx="213">
                  <c:v>0.38286250599999999</c:v>
                </c:pt>
                <c:pt idx="214">
                  <c:v>0.384019477</c:v>
                </c:pt>
                <c:pt idx="215">
                  <c:v>0.38518865699999999</c:v>
                </c:pt>
                <c:pt idx="216">
                  <c:v>0.38636978599999999</c:v>
                </c:pt>
                <c:pt idx="217">
                  <c:v>0.387562564</c:v>
                </c:pt>
                <c:pt idx="218">
                  <c:v>0.38876671000000002</c:v>
                </c:pt>
                <c:pt idx="219">
                  <c:v>0.38998195000000002</c:v>
                </c:pt>
                <c:pt idx="220">
                  <c:v>0.39120795000000003</c:v>
                </c:pt>
                <c:pt idx="221">
                  <c:v>0.39244440200000003</c:v>
                </c:pt>
                <c:pt idx="222">
                  <c:v>0.39369099299999999</c:v>
                </c:pt>
                <c:pt idx="223">
                  <c:v>0.39494738699999998</c:v>
                </c:pt>
                <c:pt idx="224">
                  <c:v>0.39621324299999999</c:v>
                </c:pt>
                <c:pt idx="225">
                  <c:v>0.39748821499999998</c:v>
                </c:pt>
                <c:pt idx="226">
                  <c:v>0.39877193799999999</c:v>
                </c:pt>
                <c:pt idx="227">
                  <c:v>0.40006407300000002</c:v>
                </c:pt>
                <c:pt idx="228">
                  <c:v>0.40136422700000002</c:v>
                </c:pt>
                <c:pt idx="229">
                  <c:v>0.40267202600000002</c:v>
                </c:pt>
                <c:pt idx="230">
                  <c:v>0.40398710700000001</c:v>
                </c:pt>
                <c:pt idx="231">
                  <c:v>0.40530908399999999</c:v>
                </c:pt>
                <c:pt idx="232">
                  <c:v>0.406637572</c:v>
                </c:pt>
                <c:pt idx="233">
                  <c:v>0.40797214300000001</c:v>
                </c:pt>
                <c:pt idx="234">
                  <c:v>0.409312432</c:v>
                </c:pt>
                <c:pt idx="235">
                  <c:v>0.41065802099999998</c:v>
                </c:pt>
                <c:pt idx="236">
                  <c:v>0.412008502</c:v>
                </c:pt>
                <c:pt idx="237">
                  <c:v>0.413363482</c:v>
                </c:pt>
                <c:pt idx="238">
                  <c:v>0.41472252900000001</c:v>
                </c:pt>
                <c:pt idx="239">
                  <c:v>0.41608525400000002</c:v>
                </c:pt>
                <c:pt idx="240">
                  <c:v>0.41745122400000001</c:v>
                </c:pt>
                <c:pt idx="241">
                  <c:v>0.41882003800000001</c:v>
                </c:pt>
                <c:pt idx="242">
                  <c:v>0.420191288</c:v>
                </c:pt>
                <c:pt idx="243">
                  <c:v>0.42156454399999999</c:v>
                </c:pt>
                <c:pt idx="244">
                  <c:v>0.42293941899999998</c:v>
                </c:pt>
                <c:pt idx="245">
                  <c:v>0.42431548299999999</c:v>
                </c:pt>
                <c:pt idx="246">
                  <c:v>0.42569232699999998</c:v>
                </c:pt>
                <c:pt idx="247">
                  <c:v>0.427069582</c:v>
                </c:pt>
                <c:pt idx="248">
                  <c:v>0.428446826</c:v>
                </c:pt>
                <c:pt idx="249">
                  <c:v>0.42982366799999999</c:v>
                </c:pt>
                <c:pt idx="250">
                  <c:v>0.43119971299999998</c:v>
                </c:pt>
                <c:pt idx="251">
                  <c:v>0.43257453699999998</c:v>
                </c:pt>
                <c:pt idx="252">
                  <c:v>0.43394785600000002</c:v>
                </c:pt>
                <c:pt idx="253">
                  <c:v>0.43531925500000002</c:v>
                </c:pt>
                <c:pt idx="254">
                  <c:v>0.43668836799999999</c:v>
                </c:pt>
                <c:pt idx="255">
                  <c:v>0.43805484</c:v>
                </c:pt>
                <c:pt idx="256">
                  <c:v>0.43941832600000003</c:v>
                </c:pt>
                <c:pt idx="257">
                  <c:v>0.44077848600000002</c:v>
                </c:pt>
                <c:pt idx="258">
                  <c:v>0.44213499899999997</c:v>
                </c:pt>
                <c:pt idx="259">
                  <c:v>0.44348754699999998</c:v>
                </c:pt>
                <c:pt idx="260">
                  <c:v>0.44483583300000001</c:v>
                </c:pt>
                <c:pt idx="261">
                  <c:v>0.44617955799999998</c:v>
                </c:pt>
                <c:pt idx="262">
                  <c:v>0.447518427</c:v>
                </c:pt>
                <c:pt idx="263">
                  <c:v>0.44885220300000001</c:v>
                </c:pt>
                <c:pt idx="264">
                  <c:v>0.45018061500000001</c:v>
                </c:pt>
                <c:pt idx="265">
                  <c:v>0.45150341999999999</c:v>
                </c:pt>
                <c:pt idx="266">
                  <c:v>0.45282040899999998</c:v>
                </c:pt>
                <c:pt idx="267">
                  <c:v>0.45413135900000001</c:v>
                </c:pt>
                <c:pt idx="268">
                  <c:v>0.45543607800000002</c:v>
                </c:pt>
                <c:pt idx="269">
                  <c:v>0.45673440700000001</c:v>
                </c:pt>
                <c:pt idx="270">
                  <c:v>0.45802616299999999</c:v>
                </c:pt>
                <c:pt idx="271">
                  <c:v>0.45931121400000002</c:v>
                </c:pt>
                <c:pt idx="272">
                  <c:v>0.46058941199999998</c:v>
                </c:pt>
                <c:pt idx="273">
                  <c:v>0.46186069099999999</c:v>
                </c:pt>
                <c:pt idx="274">
                  <c:v>0.46312494700000001</c:v>
                </c:pt>
                <c:pt idx="275">
                  <c:v>0.46438210899999999</c:v>
                </c:pt>
                <c:pt idx="276">
                  <c:v>0.46563212500000001</c:v>
                </c:pt>
                <c:pt idx="277">
                  <c:v>0.46687496899999997</c:v>
                </c:pt>
                <c:pt idx="278">
                  <c:v>0.468110631</c:v>
                </c:pt>
                <c:pt idx="279">
                  <c:v>0.46933911099999998</c:v>
                </c:pt>
                <c:pt idx="280">
                  <c:v>0.47056045499999999</c:v>
                </c:pt>
                <c:pt idx="281">
                  <c:v>0.47177470900000001</c:v>
                </c:pt>
                <c:pt idx="282">
                  <c:v>0.47298194700000001</c:v>
                </c:pt>
                <c:pt idx="283">
                  <c:v>0.47418226299999999</c:v>
                </c:pt>
                <c:pt idx="284">
                  <c:v>0.47537578400000002</c:v>
                </c:pt>
                <c:pt idx="285">
                  <c:v>0.47656263700000001</c:v>
                </c:pt>
                <c:pt idx="286">
                  <c:v>0.47774298399999998</c:v>
                </c:pt>
                <c:pt idx="287">
                  <c:v>0.47891702800000002</c:v>
                </c:pt>
                <c:pt idx="288">
                  <c:v>0.48008494600000001</c:v>
                </c:pt>
                <c:pt idx="289">
                  <c:v>0.48124695099999998</c:v>
                </c:pt>
                <c:pt idx="290">
                  <c:v>0.48240335899999998</c:v>
                </c:pt>
                <c:pt idx="291">
                  <c:v>0.483554394</c:v>
                </c:pt>
                <c:pt idx="292">
                  <c:v>0.48470036799999999</c:v>
                </c:pt>
                <c:pt idx="293">
                  <c:v>0.48584160399999998</c:v>
                </c:pt>
                <c:pt idx="294">
                  <c:v>0.48697844000000001</c:v>
                </c:pt>
                <c:pt idx="295">
                  <c:v>0.48811121099999999</c:v>
                </c:pt>
                <c:pt idx="296">
                  <c:v>0.48924034</c:v>
                </c:pt>
                <c:pt idx="297">
                  <c:v>0.49036621800000002</c:v>
                </c:pt>
                <c:pt idx="298">
                  <c:v>0.49148927199999998</c:v>
                </c:pt>
                <c:pt idx="299">
                  <c:v>0.49260995800000001</c:v>
                </c:pt>
                <c:pt idx="300">
                  <c:v>0.49372875999999999</c:v>
                </c:pt>
                <c:pt idx="301">
                  <c:v>0.49484615399999998</c:v>
                </c:pt>
                <c:pt idx="302">
                  <c:v>0.49596267100000002</c:v>
                </c:pt>
                <c:pt idx="303">
                  <c:v>0.49707884299999999</c:v>
                </c:pt>
                <c:pt idx="304">
                  <c:v>0.498195218</c:v>
                </c:pt>
                <c:pt idx="305">
                  <c:v>0.499312388</c:v>
                </c:pt>
                <c:pt idx="306">
                  <c:v>0.50043095500000001</c:v>
                </c:pt>
                <c:pt idx="307">
                  <c:v>0.50155152999999997</c:v>
                </c:pt>
                <c:pt idx="308">
                  <c:v>0.50267475299999997</c:v>
                </c:pt>
                <c:pt idx="309">
                  <c:v>0.50380128599999996</c:v>
                </c:pt>
                <c:pt idx="310">
                  <c:v>0.504931766</c:v>
                </c:pt>
                <c:pt idx="311">
                  <c:v>0.50606695099999999</c:v>
                </c:pt>
                <c:pt idx="312">
                  <c:v>0.50720752599999996</c:v>
                </c:pt>
                <c:pt idx="313">
                  <c:v>0.50835423000000002</c:v>
                </c:pt>
                <c:pt idx="314">
                  <c:v>0.50950779199999996</c:v>
                </c:pt>
                <c:pt idx="315">
                  <c:v>0.51066899099999996</c:v>
                </c:pt>
                <c:pt idx="316">
                  <c:v>0.51183862000000002</c:v>
                </c:pt>
                <c:pt idx="317">
                  <c:v>0.51301743600000005</c:v>
                </c:pt>
                <c:pt idx="318">
                  <c:v>0.51420629699999998</c:v>
                </c:pt>
                <c:pt idx="319">
                  <c:v>0.51540598500000001</c:v>
                </c:pt>
                <c:pt idx="320">
                  <c:v>0.51661736999999996</c:v>
                </c:pt>
                <c:pt idx="321">
                  <c:v>0.517841255</c:v>
                </c:pt>
                <c:pt idx="322">
                  <c:v>0.51907859599999995</c:v>
                </c:pt>
                <c:pt idx="323">
                  <c:v>0.52033021199999996</c:v>
                </c:pt>
                <c:pt idx="324">
                  <c:v>0.52159702699999999</c:v>
                </c:pt>
                <c:pt idx="325">
                  <c:v>0.52287992699999997</c:v>
                </c:pt>
                <c:pt idx="326">
                  <c:v>0.52417981000000002</c:v>
                </c:pt>
                <c:pt idx="327">
                  <c:v>0.52549763800000004</c:v>
                </c:pt>
                <c:pt idx="328">
                  <c:v>0.52683431400000003</c:v>
                </c:pt>
                <c:pt idx="329">
                  <c:v>0.52819077999999997</c:v>
                </c:pt>
                <c:pt idx="330">
                  <c:v>0.52956800999999998</c:v>
                </c:pt>
                <c:pt idx="331">
                  <c:v>0.53096694</c:v>
                </c:pt>
                <c:pt idx="332">
                  <c:v>0.53238858700000002</c:v>
                </c:pt>
                <c:pt idx="333">
                  <c:v>0.533833848</c:v>
                </c:pt>
                <c:pt idx="334">
                  <c:v>0.53530374999999997</c:v>
                </c:pt>
                <c:pt idx="335">
                  <c:v>0.53679926499999997</c:v>
                </c:pt>
                <c:pt idx="336">
                  <c:v>0.53832138399999996</c:v>
                </c:pt>
                <c:pt idx="337">
                  <c:v>0.53987110999999999</c:v>
                </c:pt>
                <c:pt idx="338">
                  <c:v>0.54144941700000004</c:v>
                </c:pt>
                <c:pt idx="339">
                  <c:v>0.54305730399999996</c:v>
                </c:pt>
                <c:pt idx="340">
                  <c:v>0.54469579199999996</c:v>
                </c:pt>
                <c:pt idx="341">
                  <c:v>0.54636588799999997</c:v>
                </c:pt>
                <c:pt idx="342">
                  <c:v>0.54806856900000001</c:v>
                </c:pt>
                <c:pt idx="343">
                  <c:v>0.54980479699999996</c:v>
                </c:pt>
                <c:pt idx="344">
                  <c:v>0.55157567399999996</c:v>
                </c:pt>
                <c:pt idx="345">
                  <c:v>0.55338216200000001</c:v>
                </c:pt>
                <c:pt idx="346">
                  <c:v>0.555225203</c:v>
                </c:pt>
                <c:pt idx="347">
                  <c:v>0.55710587199999995</c:v>
                </c:pt>
                <c:pt idx="348">
                  <c:v>0.55902509899999997</c:v>
                </c:pt>
                <c:pt idx="349">
                  <c:v>0.56098389800000004</c:v>
                </c:pt>
                <c:pt idx="350">
                  <c:v>0.56298320899999998</c:v>
                </c:pt>
                <c:pt idx="351">
                  <c:v>0.56502406599999999</c:v>
                </c:pt>
                <c:pt idx="352">
                  <c:v>0.56710739799999998</c:v>
                </c:pt>
                <c:pt idx="353">
                  <c:v>0.56923416500000001</c:v>
                </c:pt>
                <c:pt idx="354">
                  <c:v>0.57140530099999998</c:v>
                </c:pt>
                <c:pt idx="355">
                  <c:v>0.57362177999999997</c:v>
                </c:pt>
                <c:pt idx="356">
                  <c:v>0.57588451100000004</c:v>
                </c:pt>
                <c:pt idx="357">
                  <c:v>0.57819440700000002</c:v>
                </c:pt>
                <c:pt idx="358">
                  <c:v>0.58055240699999999</c:v>
                </c:pt>
                <c:pt idx="359">
                  <c:v>0.58295935499999996</c:v>
                </c:pt>
                <c:pt idx="360">
                  <c:v>0.58541617000000001</c:v>
                </c:pt>
                <c:pt idx="361">
                  <c:v>0.58792368500000003</c:v>
                </c:pt>
                <c:pt idx="362">
                  <c:v>0.59048276600000005</c:v>
                </c:pt>
                <c:pt idx="363">
                  <c:v>0.59309425400000004</c:v>
                </c:pt>
                <c:pt idx="364">
                  <c:v>0.59575893599999996</c:v>
                </c:pt>
                <c:pt idx="365">
                  <c:v>0.598477594</c:v>
                </c:pt>
                <c:pt idx="366">
                  <c:v>0.60125103099999999</c:v>
                </c:pt>
                <c:pt idx="367">
                  <c:v>0.60408001600000005</c:v>
                </c:pt>
                <c:pt idx="368">
                  <c:v>0.60696524500000004</c:v>
                </c:pt>
                <c:pt idx="369">
                  <c:v>0.60990746799999995</c:v>
                </c:pt>
                <c:pt idx="370">
                  <c:v>0.61290731200000004</c:v>
                </c:pt>
                <c:pt idx="371">
                  <c:v>0.61596547499999998</c:v>
                </c:pt>
                <c:pt idx="372">
                  <c:v>0.61908258900000002</c:v>
                </c:pt>
                <c:pt idx="373">
                  <c:v>0.62225926499999995</c:v>
                </c:pt>
                <c:pt idx="374">
                  <c:v>0.62549604199999997</c:v>
                </c:pt>
                <c:pt idx="375">
                  <c:v>0.62879344500000001</c:v>
                </c:pt>
                <c:pt idx="376">
                  <c:v>0.63215210700000002</c:v>
                </c:pt>
                <c:pt idx="377">
                  <c:v>0.63557246000000001</c:v>
                </c:pt>
                <c:pt idx="378">
                  <c:v>0.63905495099999998</c:v>
                </c:pt>
                <c:pt idx="379">
                  <c:v>0.64259997899999999</c:v>
                </c:pt>
                <c:pt idx="380">
                  <c:v>0.64620794000000004</c:v>
                </c:pt>
                <c:pt idx="381">
                  <c:v>0.64987920099999996</c:v>
                </c:pt>
                <c:pt idx="382">
                  <c:v>0.65361405400000006</c:v>
                </c:pt>
                <c:pt idx="383">
                  <c:v>0.65741275700000001</c:v>
                </c:pt>
                <c:pt idx="384">
                  <c:v>0.66127556099999996</c:v>
                </c:pt>
                <c:pt idx="385">
                  <c:v>0.66520263000000002</c:v>
                </c:pt>
                <c:pt idx="386">
                  <c:v>0.66919411699999998</c:v>
                </c:pt>
                <c:pt idx="387">
                  <c:v>0.67325015399999999</c:v>
                </c:pt>
                <c:pt idx="388">
                  <c:v>0.67737078799999995</c:v>
                </c:pt>
                <c:pt idx="389">
                  <c:v>0.68155602400000004</c:v>
                </c:pt>
                <c:pt idx="390">
                  <c:v>0.68580582000000001</c:v>
                </c:pt>
                <c:pt idx="391">
                  <c:v>0.69012008199999997</c:v>
                </c:pt>
                <c:pt idx="392">
                  <c:v>0.69449871299999999</c:v>
                </c:pt>
                <c:pt idx="393">
                  <c:v>0.69894150300000002</c:v>
                </c:pt>
                <c:pt idx="394">
                  <c:v>0.70344817400000004</c:v>
                </c:pt>
                <c:pt idx="395">
                  <c:v>0.70801851900000001</c:v>
                </c:pt>
                <c:pt idx="396">
                  <c:v>0.71265217400000003</c:v>
                </c:pt>
                <c:pt idx="397">
                  <c:v>0.71734869800000001</c:v>
                </c:pt>
                <c:pt idx="398">
                  <c:v>0.72210766900000001</c:v>
                </c:pt>
                <c:pt idx="399">
                  <c:v>0.72692856400000005</c:v>
                </c:pt>
                <c:pt idx="400">
                  <c:v>0.73181081699999995</c:v>
                </c:pt>
                <c:pt idx="401">
                  <c:v>0.73675380099999999</c:v>
                </c:pt>
                <c:pt idx="402">
                  <c:v>0.74175680899999996</c:v>
                </c:pt>
                <c:pt idx="403">
                  <c:v>0.74681911999999995</c:v>
                </c:pt>
                <c:pt idx="404">
                  <c:v>0.75193988300000003</c:v>
                </c:pt>
                <c:pt idx="405">
                  <c:v>0.75711822100000004</c:v>
                </c:pt>
                <c:pt idx="406">
                  <c:v>0.76235324900000001</c:v>
                </c:pt>
                <c:pt idx="407">
                  <c:v>0.76764393500000005</c:v>
                </c:pt>
                <c:pt idx="408">
                  <c:v>0.772989221</c:v>
                </c:pt>
                <c:pt idx="409">
                  <c:v>0.77838796300000002</c:v>
                </c:pt>
                <c:pt idx="410">
                  <c:v>0.78383895000000003</c:v>
                </c:pt>
                <c:pt idx="411">
                  <c:v>0.78934090199999996</c:v>
                </c:pt>
                <c:pt idx="412">
                  <c:v>0.79489256900000005</c:v>
                </c:pt>
                <c:pt idx="413">
                  <c:v>0.80049251799999999</c:v>
                </c:pt>
                <c:pt idx="414">
                  <c:v>0.80613925099999995</c:v>
                </c:pt>
                <c:pt idx="415">
                  <c:v>0.81183127799999999</c:v>
                </c:pt>
                <c:pt idx="416">
                  <c:v>0.81756695599999996</c:v>
                </c:pt>
                <c:pt idx="417">
                  <c:v>0.82334466699999997</c:v>
                </c:pt>
                <c:pt idx="418">
                  <c:v>0.82916266199999999</c:v>
                </c:pt>
                <c:pt idx="419">
                  <c:v>0.83501914200000005</c:v>
                </c:pt>
                <c:pt idx="420">
                  <c:v>0.84091223400000004</c:v>
                </c:pt>
                <c:pt idx="421">
                  <c:v>0.84683995099999998</c:v>
                </c:pt>
                <c:pt idx="422">
                  <c:v>0.85280040700000004</c:v>
                </c:pt>
                <c:pt idx="423">
                  <c:v>0.85879149799999999</c:v>
                </c:pt>
                <c:pt idx="424">
                  <c:v>0.86481107700000004</c:v>
                </c:pt>
                <c:pt idx="425">
                  <c:v>0.87085694899999999</c:v>
                </c:pt>
                <c:pt idx="426">
                  <c:v>0.876926867</c:v>
                </c:pt>
                <c:pt idx="427">
                  <c:v>0.88301847499999997</c:v>
                </c:pt>
                <c:pt idx="428">
                  <c:v>0.88912948999999997</c:v>
                </c:pt>
                <c:pt idx="429">
                  <c:v>0.89525737999999999</c:v>
                </c:pt>
                <c:pt idx="430">
                  <c:v>0.90139968000000004</c:v>
                </c:pt>
                <c:pt idx="431">
                  <c:v>0.90755383999999995</c:v>
                </c:pt>
                <c:pt idx="432">
                  <c:v>0.91371720700000003</c:v>
                </c:pt>
                <c:pt idx="433">
                  <c:v>0.91988716800000003</c:v>
                </c:pt>
                <c:pt idx="434">
                  <c:v>0.92606098599999997</c:v>
                </c:pt>
                <c:pt idx="435">
                  <c:v>0.93223587200000002</c:v>
                </c:pt>
                <c:pt idx="436">
                  <c:v>0.93840899200000005</c:v>
                </c:pt>
                <c:pt idx="437">
                  <c:v>0.94457751400000001</c:v>
                </c:pt>
                <c:pt idx="438">
                  <c:v>0.95073843800000002</c:v>
                </c:pt>
                <c:pt idx="439">
                  <c:v>0.95688889399999999</c:v>
                </c:pt>
                <c:pt idx="440">
                  <c:v>0.96302586700000004</c:v>
                </c:pt>
                <c:pt idx="441">
                  <c:v>0.96914627099999995</c:v>
                </c:pt>
                <c:pt idx="442">
                  <c:v>0.97524706699999997</c:v>
                </c:pt>
                <c:pt idx="443">
                  <c:v>0.98132507099999999</c:v>
                </c:pt>
                <c:pt idx="444">
                  <c:v>0.98737723399999999</c:v>
                </c:pt>
                <c:pt idx="445">
                  <c:v>0.99340032</c:v>
                </c:pt>
                <c:pt idx="446">
                  <c:v>0.99939114399999995</c:v>
                </c:pt>
                <c:pt idx="447">
                  <c:v>1.0053464350000001</c:v>
                </c:pt>
                <c:pt idx="448">
                  <c:v>1.0112630140000001</c:v>
                </c:pt>
                <c:pt idx="449">
                  <c:v>1.0171375730000001</c:v>
                </c:pt>
                <c:pt idx="450">
                  <c:v>1.022966831</c:v>
                </c:pt>
                <c:pt idx="451">
                  <c:v>1.0287474969999999</c:v>
                </c:pt>
                <c:pt idx="452">
                  <c:v>1.0344762780000001</c:v>
                </c:pt>
                <c:pt idx="453">
                  <c:v>1.040149832</c:v>
                </c:pt>
                <c:pt idx="454">
                  <c:v>1.0457648960000001</c:v>
                </c:pt>
                <c:pt idx="455">
                  <c:v>1.051318094</c:v>
                </c:pt>
                <c:pt idx="456">
                  <c:v>1.056806184</c:v>
                </c:pt>
                <c:pt idx="457">
                  <c:v>1.0622258360000001</c:v>
                </c:pt>
                <c:pt idx="458">
                  <c:v>1.0675737489999999</c:v>
                </c:pt>
                <c:pt idx="459">
                  <c:v>1.0728466649999999</c:v>
                </c:pt>
                <c:pt idx="460">
                  <c:v>1.078041306</c:v>
                </c:pt>
                <c:pt idx="461">
                  <c:v>1.083154433</c:v>
                </c:pt>
                <c:pt idx="462">
                  <c:v>1.0881828490000001</c:v>
                </c:pt>
                <c:pt idx="463">
                  <c:v>1.093123353</c:v>
                </c:pt>
                <c:pt idx="464">
                  <c:v>1.0979728230000001</c:v>
                </c:pt>
                <c:pt idx="465">
                  <c:v>1.1027281019999999</c:v>
                </c:pt>
                <c:pt idx="466">
                  <c:v>1.1073861089999999</c:v>
                </c:pt>
                <c:pt idx="467">
                  <c:v>1.111943833</c:v>
                </c:pt>
                <c:pt idx="468">
                  <c:v>1.116398263</c:v>
                </c:pt>
                <c:pt idx="469">
                  <c:v>1.120746429</c:v>
                </c:pt>
                <c:pt idx="470">
                  <c:v>1.1249854909999999</c:v>
                </c:pt>
                <c:pt idx="471">
                  <c:v>1.1291125799999999</c:v>
                </c:pt>
                <c:pt idx="472">
                  <c:v>1.1331249139999999</c:v>
                </c:pt>
                <c:pt idx="473">
                  <c:v>1.137019789</c:v>
                </c:pt>
                <c:pt idx="474">
                  <c:v>1.1407945269999999</c:v>
                </c:pt>
                <c:pt idx="475">
                  <c:v>1.1444465779999999</c:v>
                </c:pt>
                <c:pt idx="476">
                  <c:v>1.1479734210000001</c:v>
                </c:pt>
                <c:pt idx="477">
                  <c:v>1.1513726049999999</c:v>
                </c:pt>
                <c:pt idx="478">
                  <c:v>1.154641791</c:v>
                </c:pt>
                <c:pt idx="479">
                  <c:v>1.157778687</c:v>
                </c:pt>
                <c:pt idx="480">
                  <c:v>1.1607810860000001</c:v>
                </c:pt>
                <c:pt idx="481">
                  <c:v>1.163646889</c:v>
                </c:pt>
                <c:pt idx="482">
                  <c:v>1.1663740899999999</c:v>
                </c:pt>
                <c:pt idx="483">
                  <c:v>1.1689607479999999</c:v>
                </c:pt>
                <c:pt idx="484">
                  <c:v>1.1714049959999999</c:v>
                </c:pt>
                <c:pt idx="485">
                  <c:v>1.173705158</c:v>
                </c:pt>
                <c:pt idx="486">
                  <c:v>1.1758595270000001</c:v>
                </c:pt>
                <c:pt idx="487">
                  <c:v>1.1778665859999999</c:v>
                </c:pt>
                <c:pt idx="488">
                  <c:v>1.1797248899999999</c:v>
                </c:pt>
                <c:pt idx="489">
                  <c:v>1.1814331170000001</c:v>
                </c:pt>
                <c:pt idx="490">
                  <c:v>1.1829899989999999</c:v>
                </c:pt>
                <c:pt idx="491">
                  <c:v>1.184394446</c:v>
                </c:pt>
                <c:pt idx="492">
                  <c:v>1.185645421</c:v>
                </c:pt>
                <c:pt idx="493">
                  <c:v>1.1867420280000001</c:v>
                </c:pt>
                <c:pt idx="494">
                  <c:v>1.1876834510000001</c:v>
                </c:pt>
                <c:pt idx="495">
                  <c:v>1.1884690360000001</c:v>
                </c:pt>
                <c:pt idx="496">
                  <c:v>1.1890981789999999</c:v>
                </c:pt>
                <c:pt idx="497">
                  <c:v>1.189570445</c:v>
                </c:pt>
                <c:pt idx="498">
                  <c:v>1.1898854750000001</c:v>
                </c:pt>
                <c:pt idx="499">
                  <c:v>1.1900430500000001</c:v>
                </c:pt>
                <c:pt idx="500">
                  <c:v>1.1900430500000001</c:v>
                </c:pt>
                <c:pt idx="501">
                  <c:v>1.1898854750000001</c:v>
                </c:pt>
                <c:pt idx="502">
                  <c:v>1.189570445</c:v>
                </c:pt>
                <c:pt idx="503">
                  <c:v>1.1890981789999999</c:v>
                </c:pt>
                <c:pt idx="504">
                  <c:v>1.1884690360000001</c:v>
                </c:pt>
                <c:pt idx="505">
                  <c:v>1.1876834510000001</c:v>
                </c:pt>
                <c:pt idx="506">
                  <c:v>1.1867420280000001</c:v>
                </c:pt>
                <c:pt idx="507">
                  <c:v>1.185645421</c:v>
                </c:pt>
                <c:pt idx="508">
                  <c:v>1.184394446</c:v>
                </c:pt>
                <c:pt idx="509">
                  <c:v>1.1829899989999999</c:v>
                </c:pt>
                <c:pt idx="510">
                  <c:v>1.1814331170000001</c:v>
                </c:pt>
                <c:pt idx="511">
                  <c:v>1.1797248899999999</c:v>
                </c:pt>
                <c:pt idx="512">
                  <c:v>1.1778665859999999</c:v>
                </c:pt>
                <c:pt idx="513">
                  <c:v>1.1758595270000001</c:v>
                </c:pt>
                <c:pt idx="514">
                  <c:v>1.173705158</c:v>
                </c:pt>
                <c:pt idx="515">
                  <c:v>1.1714049959999999</c:v>
                </c:pt>
                <c:pt idx="516">
                  <c:v>1.1689607479999999</c:v>
                </c:pt>
                <c:pt idx="517">
                  <c:v>1.1663740899999999</c:v>
                </c:pt>
                <c:pt idx="518">
                  <c:v>1.163646889</c:v>
                </c:pt>
                <c:pt idx="519">
                  <c:v>1.1607810860000001</c:v>
                </c:pt>
                <c:pt idx="520">
                  <c:v>1.157778687</c:v>
                </c:pt>
                <c:pt idx="521">
                  <c:v>1.154641791</c:v>
                </c:pt>
                <c:pt idx="522">
                  <c:v>1.1513726049999999</c:v>
                </c:pt>
                <c:pt idx="523">
                  <c:v>1.1479734210000001</c:v>
                </c:pt>
                <c:pt idx="524">
                  <c:v>1.1444465779999999</c:v>
                </c:pt>
                <c:pt idx="525">
                  <c:v>1.1407945269999999</c:v>
                </c:pt>
                <c:pt idx="526">
                  <c:v>1.137019789</c:v>
                </c:pt>
                <c:pt idx="527">
                  <c:v>1.1331249139999999</c:v>
                </c:pt>
                <c:pt idx="528">
                  <c:v>1.1291125799999999</c:v>
                </c:pt>
                <c:pt idx="529">
                  <c:v>1.1249854909999999</c:v>
                </c:pt>
                <c:pt idx="530">
                  <c:v>1.120746429</c:v>
                </c:pt>
                <c:pt idx="531">
                  <c:v>1.116398263</c:v>
                </c:pt>
                <c:pt idx="532">
                  <c:v>1.111943833</c:v>
                </c:pt>
                <c:pt idx="533">
                  <c:v>1.1073861089999999</c:v>
                </c:pt>
                <c:pt idx="534">
                  <c:v>1.1027281019999999</c:v>
                </c:pt>
                <c:pt idx="535">
                  <c:v>1.0979728230000001</c:v>
                </c:pt>
                <c:pt idx="536">
                  <c:v>1.093123353</c:v>
                </c:pt>
                <c:pt idx="537">
                  <c:v>1.0881828490000001</c:v>
                </c:pt>
                <c:pt idx="538">
                  <c:v>1.083154433</c:v>
                </c:pt>
                <c:pt idx="539">
                  <c:v>1.078041306</c:v>
                </c:pt>
                <c:pt idx="540">
                  <c:v>1.0728466649999999</c:v>
                </c:pt>
                <c:pt idx="541">
                  <c:v>1.0675737489999999</c:v>
                </c:pt>
                <c:pt idx="542">
                  <c:v>1.0622258360000001</c:v>
                </c:pt>
                <c:pt idx="543">
                  <c:v>1.056806184</c:v>
                </c:pt>
                <c:pt idx="544">
                  <c:v>1.051318094</c:v>
                </c:pt>
                <c:pt idx="545">
                  <c:v>1.0457648960000001</c:v>
                </c:pt>
                <c:pt idx="546">
                  <c:v>1.040149832</c:v>
                </c:pt>
                <c:pt idx="547">
                  <c:v>1.0344762780000001</c:v>
                </c:pt>
                <c:pt idx="548">
                  <c:v>1.0287474969999999</c:v>
                </c:pt>
                <c:pt idx="549">
                  <c:v>1.022966831</c:v>
                </c:pt>
                <c:pt idx="550">
                  <c:v>1.0171375730000001</c:v>
                </c:pt>
                <c:pt idx="551">
                  <c:v>1.0112630140000001</c:v>
                </c:pt>
                <c:pt idx="552">
                  <c:v>1.0053464350000001</c:v>
                </c:pt>
                <c:pt idx="553">
                  <c:v>0.99939114399999995</c:v>
                </c:pt>
                <c:pt idx="554">
                  <c:v>0.99340032</c:v>
                </c:pt>
                <c:pt idx="555">
                  <c:v>0.98737723399999999</c:v>
                </c:pt>
                <c:pt idx="556">
                  <c:v>0.98132507099999999</c:v>
                </c:pt>
                <c:pt idx="557">
                  <c:v>0.97524706699999997</c:v>
                </c:pt>
                <c:pt idx="558">
                  <c:v>0.96914627099999995</c:v>
                </c:pt>
                <c:pt idx="559">
                  <c:v>0.96302586700000004</c:v>
                </c:pt>
                <c:pt idx="560">
                  <c:v>0.95688889399999999</c:v>
                </c:pt>
                <c:pt idx="561">
                  <c:v>0.95073843800000002</c:v>
                </c:pt>
                <c:pt idx="562">
                  <c:v>0.94457751400000001</c:v>
                </c:pt>
                <c:pt idx="563">
                  <c:v>0.93840899200000005</c:v>
                </c:pt>
                <c:pt idx="564">
                  <c:v>0.93223587200000002</c:v>
                </c:pt>
                <c:pt idx="565">
                  <c:v>0.92606098599999997</c:v>
                </c:pt>
                <c:pt idx="566">
                  <c:v>0.91988716800000003</c:v>
                </c:pt>
                <c:pt idx="567">
                  <c:v>0.91371720700000003</c:v>
                </c:pt>
                <c:pt idx="568">
                  <c:v>0.90755383999999995</c:v>
                </c:pt>
                <c:pt idx="569">
                  <c:v>0.90139968000000004</c:v>
                </c:pt>
                <c:pt idx="570">
                  <c:v>0.89525737999999999</c:v>
                </c:pt>
                <c:pt idx="571">
                  <c:v>0.88912948999999997</c:v>
                </c:pt>
                <c:pt idx="572">
                  <c:v>0.88301847499999997</c:v>
                </c:pt>
                <c:pt idx="573">
                  <c:v>0.876926867</c:v>
                </c:pt>
                <c:pt idx="574">
                  <c:v>0.87085694899999999</c:v>
                </c:pt>
                <c:pt idx="575">
                  <c:v>0.86481107700000004</c:v>
                </c:pt>
                <c:pt idx="576">
                  <c:v>0.85879149799999999</c:v>
                </c:pt>
                <c:pt idx="577">
                  <c:v>0.85280040700000004</c:v>
                </c:pt>
                <c:pt idx="578">
                  <c:v>0.84683995099999998</c:v>
                </c:pt>
                <c:pt idx="579">
                  <c:v>0.84091223400000004</c:v>
                </c:pt>
                <c:pt idx="580">
                  <c:v>0.83501914200000005</c:v>
                </c:pt>
                <c:pt idx="581">
                  <c:v>0.82916266199999999</c:v>
                </c:pt>
                <c:pt idx="582">
                  <c:v>0.82334466699999997</c:v>
                </c:pt>
                <c:pt idx="583">
                  <c:v>0.81756695599999996</c:v>
                </c:pt>
                <c:pt idx="584">
                  <c:v>0.81183127799999999</c:v>
                </c:pt>
                <c:pt idx="585">
                  <c:v>0.80613925099999995</c:v>
                </c:pt>
                <c:pt idx="586">
                  <c:v>0.80049251799999999</c:v>
                </c:pt>
                <c:pt idx="587">
                  <c:v>0.79489256900000005</c:v>
                </c:pt>
                <c:pt idx="588">
                  <c:v>0.78934090199999996</c:v>
                </c:pt>
                <c:pt idx="589">
                  <c:v>0.78383895000000003</c:v>
                </c:pt>
                <c:pt idx="590">
                  <c:v>0.77838796300000002</c:v>
                </c:pt>
                <c:pt idx="591">
                  <c:v>0.772989221</c:v>
                </c:pt>
                <c:pt idx="592">
                  <c:v>0.76764393500000005</c:v>
                </c:pt>
                <c:pt idx="593">
                  <c:v>0.76235324900000001</c:v>
                </c:pt>
                <c:pt idx="594">
                  <c:v>0.75711822100000004</c:v>
                </c:pt>
                <c:pt idx="595">
                  <c:v>0.75193988300000003</c:v>
                </c:pt>
                <c:pt idx="596">
                  <c:v>0.74681911999999995</c:v>
                </c:pt>
                <c:pt idx="597">
                  <c:v>0.74175680899999996</c:v>
                </c:pt>
                <c:pt idx="598">
                  <c:v>0.73675380099999999</c:v>
                </c:pt>
                <c:pt idx="599">
                  <c:v>0.73181081699999995</c:v>
                </c:pt>
                <c:pt idx="600">
                  <c:v>0.72692856400000005</c:v>
                </c:pt>
                <c:pt idx="601">
                  <c:v>0.72210766900000001</c:v>
                </c:pt>
                <c:pt idx="602">
                  <c:v>0.71734869800000001</c:v>
                </c:pt>
                <c:pt idx="603">
                  <c:v>0.71265217400000003</c:v>
                </c:pt>
                <c:pt idx="604">
                  <c:v>0.70801851900000001</c:v>
                </c:pt>
                <c:pt idx="605">
                  <c:v>0.70344817400000004</c:v>
                </c:pt>
                <c:pt idx="606">
                  <c:v>0.69894150300000002</c:v>
                </c:pt>
                <c:pt idx="607">
                  <c:v>0.69449871299999999</c:v>
                </c:pt>
                <c:pt idx="608">
                  <c:v>0.69012008199999997</c:v>
                </c:pt>
                <c:pt idx="609">
                  <c:v>0.68580582000000001</c:v>
                </c:pt>
                <c:pt idx="610">
                  <c:v>0.68155602400000004</c:v>
                </c:pt>
                <c:pt idx="611">
                  <c:v>0.67737078799999995</c:v>
                </c:pt>
                <c:pt idx="612">
                  <c:v>0.67325015399999999</c:v>
                </c:pt>
                <c:pt idx="613">
                  <c:v>0.66919411699999998</c:v>
                </c:pt>
                <c:pt idx="614">
                  <c:v>0.66520263000000002</c:v>
                </c:pt>
                <c:pt idx="615">
                  <c:v>0.66127556099999996</c:v>
                </c:pt>
                <c:pt idx="616">
                  <c:v>0.65741275700000001</c:v>
                </c:pt>
                <c:pt idx="617">
                  <c:v>0.65361405400000006</c:v>
                </c:pt>
                <c:pt idx="618">
                  <c:v>0.64987920099999996</c:v>
                </c:pt>
                <c:pt idx="619">
                  <c:v>0.64620794000000004</c:v>
                </c:pt>
                <c:pt idx="620">
                  <c:v>0.64259997899999999</c:v>
                </c:pt>
                <c:pt idx="621">
                  <c:v>0.63905495099999998</c:v>
                </c:pt>
                <c:pt idx="622">
                  <c:v>0.63557246000000001</c:v>
                </c:pt>
                <c:pt idx="623">
                  <c:v>0.63215210700000002</c:v>
                </c:pt>
                <c:pt idx="624">
                  <c:v>0.62879344500000001</c:v>
                </c:pt>
                <c:pt idx="625">
                  <c:v>0.62549604199999997</c:v>
                </c:pt>
                <c:pt idx="626">
                  <c:v>0.62225926499999995</c:v>
                </c:pt>
                <c:pt idx="627">
                  <c:v>0.61908258900000002</c:v>
                </c:pt>
                <c:pt idx="628">
                  <c:v>0.61596547499999998</c:v>
                </c:pt>
                <c:pt idx="629">
                  <c:v>0.61290731200000004</c:v>
                </c:pt>
                <c:pt idx="630">
                  <c:v>0.60990746799999995</c:v>
                </c:pt>
                <c:pt idx="631">
                  <c:v>0.60696524500000004</c:v>
                </c:pt>
                <c:pt idx="632">
                  <c:v>0.60408001600000005</c:v>
                </c:pt>
                <c:pt idx="633">
                  <c:v>0.60125103099999999</c:v>
                </c:pt>
                <c:pt idx="634">
                  <c:v>0.598477594</c:v>
                </c:pt>
                <c:pt idx="635">
                  <c:v>0.59575893599999996</c:v>
                </c:pt>
                <c:pt idx="636">
                  <c:v>0.59309425400000004</c:v>
                </c:pt>
                <c:pt idx="637">
                  <c:v>0.59048276600000005</c:v>
                </c:pt>
                <c:pt idx="638">
                  <c:v>0.58792368500000003</c:v>
                </c:pt>
                <c:pt idx="639">
                  <c:v>0.58541617000000001</c:v>
                </c:pt>
                <c:pt idx="640">
                  <c:v>0.58295935499999996</c:v>
                </c:pt>
                <c:pt idx="641">
                  <c:v>0.58055240699999999</c:v>
                </c:pt>
                <c:pt idx="642">
                  <c:v>0.57819440700000002</c:v>
                </c:pt>
                <c:pt idx="643">
                  <c:v>0.57588451100000004</c:v>
                </c:pt>
                <c:pt idx="644">
                  <c:v>0.57362177999999997</c:v>
                </c:pt>
                <c:pt idx="645">
                  <c:v>0.57140530099999998</c:v>
                </c:pt>
                <c:pt idx="646">
                  <c:v>0.56923416500000001</c:v>
                </c:pt>
                <c:pt idx="647">
                  <c:v>0.56710739799999998</c:v>
                </c:pt>
                <c:pt idx="648">
                  <c:v>0.56502406599999999</c:v>
                </c:pt>
                <c:pt idx="649">
                  <c:v>0.56298320899999998</c:v>
                </c:pt>
                <c:pt idx="650">
                  <c:v>0.56098389800000004</c:v>
                </c:pt>
                <c:pt idx="651">
                  <c:v>0.55902509899999997</c:v>
                </c:pt>
                <c:pt idx="652">
                  <c:v>0.55710587199999995</c:v>
                </c:pt>
                <c:pt idx="653">
                  <c:v>0.555225203</c:v>
                </c:pt>
                <c:pt idx="654">
                  <c:v>0.55338216200000001</c:v>
                </c:pt>
                <c:pt idx="655">
                  <c:v>0.55157567399999996</c:v>
                </c:pt>
                <c:pt idx="656">
                  <c:v>0.54980479699999996</c:v>
                </c:pt>
                <c:pt idx="657">
                  <c:v>0.54806856900000001</c:v>
                </c:pt>
                <c:pt idx="658">
                  <c:v>0.54636588799999997</c:v>
                </c:pt>
                <c:pt idx="659">
                  <c:v>0.54469579199999996</c:v>
                </c:pt>
                <c:pt idx="660">
                  <c:v>0.54305730399999996</c:v>
                </c:pt>
                <c:pt idx="661">
                  <c:v>0.54144941700000004</c:v>
                </c:pt>
                <c:pt idx="662">
                  <c:v>0.53987110999999999</c:v>
                </c:pt>
                <c:pt idx="663">
                  <c:v>0.53832138399999996</c:v>
                </c:pt>
                <c:pt idx="664">
                  <c:v>0.53679926499999997</c:v>
                </c:pt>
                <c:pt idx="665">
                  <c:v>0.53530374999999997</c:v>
                </c:pt>
                <c:pt idx="666">
                  <c:v>0.533833848</c:v>
                </c:pt>
                <c:pt idx="667">
                  <c:v>0.53238858700000002</c:v>
                </c:pt>
                <c:pt idx="668">
                  <c:v>0.53096694</c:v>
                </c:pt>
                <c:pt idx="669">
                  <c:v>0.52956800999999998</c:v>
                </c:pt>
                <c:pt idx="670">
                  <c:v>0.52819077999999997</c:v>
                </c:pt>
                <c:pt idx="671">
                  <c:v>0.52683431400000003</c:v>
                </c:pt>
                <c:pt idx="672">
                  <c:v>0.52549763800000004</c:v>
                </c:pt>
                <c:pt idx="673">
                  <c:v>0.52417981000000002</c:v>
                </c:pt>
                <c:pt idx="674">
                  <c:v>0.52287992699999997</c:v>
                </c:pt>
                <c:pt idx="675">
                  <c:v>0.52159702699999999</c:v>
                </c:pt>
                <c:pt idx="676">
                  <c:v>0.52033021199999996</c:v>
                </c:pt>
                <c:pt idx="677">
                  <c:v>0.51907859599999995</c:v>
                </c:pt>
                <c:pt idx="678">
                  <c:v>0.517841255</c:v>
                </c:pt>
                <c:pt idx="679">
                  <c:v>0.51661736999999996</c:v>
                </c:pt>
                <c:pt idx="680">
                  <c:v>0.51540598500000001</c:v>
                </c:pt>
                <c:pt idx="681">
                  <c:v>0.51420629699999998</c:v>
                </c:pt>
                <c:pt idx="682">
                  <c:v>0.51301743600000005</c:v>
                </c:pt>
                <c:pt idx="683">
                  <c:v>0.51183862000000002</c:v>
                </c:pt>
                <c:pt idx="684">
                  <c:v>0.51066899099999996</c:v>
                </c:pt>
                <c:pt idx="685">
                  <c:v>0.50950779199999996</c:v>
                </c:pt>
                <c:pt idx="686">
                  <c:v>0.50835423000000002</c:v>
                </c:pt>
                <c:pt idx="687">
                  <c:v>0.50720752599999996</c:v>
                </c:pt>
                <c:pt idx="688">
                  <c:v>0.50606695099999999</c:v>
                </c:pt>
                <c:pt idx="689">
                  <c:v>0.504931766</c:v>
                </c:pt>
                <c:pt idx="690">
                  <c:v>0.50380128599999996</c:v>
                </c:pt>
                <c:pt idx="691">
                  <c:v>0.50267475299999997</c:v>
                </c:pt>
                <c:pt idx="692">
                  <c:v>0.50155152999999997</c:v>
                </c:pt>
                <c:pt idx="693">
                  <c:v>0.50043095500000001</c:v>
                </c:pt>
                <c:pt idx="694">
                  <c:v>0.499312388</c:v>
                </c:pt>
                <c:pt idx="695">
                  <c:v>0.498195218</c:v>
                </c:pt>
                <c:pt idx="696">
                  <c:v>0.49707884299999999</c:v>
                </c:pt>
                <c:pt idx="697">
                  <c:v>0.49596267100000002</c:v>
                </c:pt>
                <c:pt idx="698">
                  <c:v>0.49484615399999998</c:v>
                </c:pt>
                <c:pt idx="699">
                  <c:v>0.49372875999999999</c:v>
                </c:pt>
                <c:pt idx="700">
                  <c:v>0.49260995800000001</c:v>
                </c:pt>
                <c:pt idx="701">
                  <c:v>0.49148927199999998</c:v>
                </c:pt>
                <c:pt idx="702">
                  <c:v>0.49036621800000002</c:v>
                </c:pt>
                <c:pt idx="703">
                  <c:v>0.48924034</c:v>
                </c:pt>
                <c:pt idx="704">
                  <c:v>0.48811121099999999</c:v>
                </c:pt>
                <c:pt idx="705">
                  <c:v>0.48697844000000001</c:v>
                </c:pt>
                <c:pt idx="706">
                  <c:v>0.48584160399999998</c:v>
                </c:pt>
                <c:pt idx="707">
                  <c:v>0.48470036799999999</c:v>
                </c:pt>
                <c:pt idx="708">
                  <c:v>0.483554394</c:v>
                </c:pt>
                <c:pt idx="709">
                  <c:v>0.48240335899999998</c:v>
                </c:pt>
                <c:pt idx="710">
                  <c:v>0.48124695099999998</c:v>
                </c:pt>
                <c:pt idx="711">
                  <c:v>0.48008494600000001</c:v>
                </c:pt>
                <c:pt idx="712">
                  <c:v>0.47891702800000002</c:v>
                </c:pt>
                <c:pt idx="713">
                  <c:v>0.47774298399999998</c:v>
                </c:pt>
                <c:pt idx="714">
                  <c:v>0.47656263700000001</c:v>
                </c:pt>
                <c:pt idx="715">
                  <c:v>0.47537578400000002</c:v>
                </c:pt>
                <c:pt idx="716">
                  <c:v>0.47418226299999999</c:v>
                </c:pt>
                <c:pt idx="717">
                  <c:v>0.47298194700000001</c:v>
                </c:pt>
                <c:pt idx="718">
                  <c:v>0.47177470900000001</c:v>
                </c:pt>
                <c:pt idx="719">
                  <c:v>0.47056045499999999</c:v>
                </c:pt>
                <c:pt idx="720">
                  <c:v>0.46933911099999998</c:v>
                </c:pt>
                <c:pt idx="721">
                  <c:v>0.468110631</c:v>
                </c:pt>
                <c:pt idx="722">
                  <c:v>0.46687496899999997</c:v>
                </c:pt>
                <c:pt idx="723">
                  <c:v>0.46563212500000001</c:v>
                </c:pt>
                <c:pt idx="724">
                  <c:v>0.46438210899999999</c:v>
                </c:pt>
                <c:pt idx="725">
                  <c:v>0.46312494700000001</c:v>
                </c:pt>
                <c:pt idx="726">
                  <c:v>0.46186069099999999</c:v>
                </c:pt>
                <c:pt idx="727">
                  <c:v>0.46058941199999998</c:v>
                </c:pt>
                <c:pt idx="728">
                  <c:v>0.45931121400000002</c:v>
                </c:pt>
                <c:pt idx="729">
                  <c:v>0.45802616299999999</c:v>
                </c:pt>
                <c:pt idx="730">
                  <c:v>0.45673440700000001</c:v>
                </c:pt>
                <c:pt idx="731">
                  <c:v>0.45543607800000002</c:v>
                </c:pt>
                <c:pt idx="732">
                  <c:v>0.45413135900000001</c:v>
                </c:pt>
                <c:pt idx="733">
                  <c:v>0.45282040899999998</c:v>
                </c:pt>
                <c:pt idx="734">
                  <c:v>0.45150341999999999</c:v>
                </c:pt>
                <c:pt idx="735">
                  <c:v>0.45018061500000001</c:v>
                </c:pt>
                <c:pt idx="736">
                  <c:v>0.44885220300000001</c:v>
                </c:pt>
                <c:pt idx="737">
                  <c:v>0.447518427</c:v>
                </c:pt>
                <c:pt idx="738">
                  <c:v>0.44617955799999998</c:v>
                </c:pt>
                <c:pt idx="739">
                  <c:v>0.44483583300000001</c:v>
                </c:pt>
                <c:pt idx="740">
                  <c:v>0.44348754699999998</c:v>
                </c:pt>
                <c:pt idx="741">
                  <c:v>0.44213499899999997</c:v>
                </c:pt>
                <c:pt idx="742">
                  <c:v>0.44077848600000002</c:v>
                </c:pt>
                <c:pt idx="743">
                  <c:v>0.43941832600000003</c:v>
                </c:pt>
                <c:pt idx="744">
                  <c:v>0.43805484</c:v>
                </c:pt>
                <c:pt idx="745">
                  <c:v>0.43668836799999999</c:v>
                </c:pt>
                <c:pt idx="746">
                  <c:v>0.43531925500000002</c:v>
                </c:pt>
                <c:pt idx="747">
                  <c:v>0.43394785600000002</c:v>
                </c:pt>
                <c:pt idx="748">
                  <c:v>0.43257453699999998</c:v>
                </c:pt>
                <c:pt idx="749">
                  <c:v>0.43119971299999998</c:v>
                </c:pt>
                <c:pt idx="750">
                  <c:v>0.42982366799999999</c:v>
                </c:pt>
                <c:pt idx="751">
                  <c:v>0.428446826</c:v>
                </c:pt>
                <c:pt idx="752">
                  <c:v>0.427069582</c:v>
                </c:pt>
                <c:pt idx="753">
                  <c:v>0.42569232699999998</c:v>
                </c:pt>
                <c:pt idx="754">
                  <c:v>0.42431548299999999</c:v>
                </c:pt>
                <c:pt idx="755">
                  <c:v>0.42293941899999998</c:v>
                </c:pt>
                <c:pt idx="756">
                  <c:v>0.42156454399999999</c:v>
                </c:pt>
                <c:pt idx="757">
                  <c:v>0.420191288</c:v>
                </c:pt>
                <c:pt idx="758">
                  <c:v>0.41882003800000001</c:v>
                </c:pt>
                <c:pt idx="759">
                  <c:v>0.41745122400000001</c:v>
                </c:pt>
                <c:pt idx="760">
                  <c:v>0.41608525400000002</c:v>
                </c:pt>
                <c:pt idx="761">
                  <c:v>0.41472252900000001</c:v>
                </c:pt>
                <c:pt idx="762">
                  <c:v>0.413363482</c:v>
                </c:pt>
                <c:pt idx="763">
                  <c:v>0.412008502</c:v>
                </c:pt>
                <c:pt idx="764">
                  <c:v>0.41065802099999998</c:v>
                </c:pt>
                <c:pt idx="765">
                  <c:v>0.409312432</c:v>
                </c:pt>
                <c:pt idx="766">
                  <c:v>0.40797214300000001</c:v>
                </c:pt>
                <c:pt idx="767">
                  <c:v>0.406637572</c:v>
                </c:pt>
                <c:pt idx="768">
                  <c:v>0.40530908399999999</c:v>
                </c:pt>
                <c:pt idx="769">
                  <c:v>0.40398710700000001</c:v>
                </c:pt>
                <c:pt idx="770">
                  <c:v>0.40267202600000002</c:v>
                </c:pt>
                <c:pt idx="771">
                  <c:v>0.40136422700000002</c:v>
                </c:pt>
                <c:pt idx="772">
                  <c:v>0.40006407300000002</c:v>
                </c:pt>
                <c:pt idx="773">
                  <c:v>0.39877193799999999</c:v>
                </c:pt>
                <c:pt idx="774">
                  <c:v>0.39748821499999998</c:v>
                </c:pt>
                <c:pt idx="775">
                  <c:v>0.39621324299999999</c:v>
                </c:pt>
                <c:pt idx="776">
                  <c:v>0.39494738699999998</c:v>
                </c:pt>
                <c:pt idx="777">
                  <c:v>0.39369099299999999</c:v>
                </c:pt>
                <c:pt idx="778">
                  <c:v>0.39244440200000003</c:v>
                </c:pt>
                <c:pt idx="779">
                  <c:v>0.39120795000000003</c:v>
                </c:pt>
                <c:pt idx="780">
                  <c:v>0.38998195000000002</c:v>
                </c:pt>
                <c:pt idx="781">
                  <c:v>0.38876671000000002</c:v>
                </c:pt>
                <c:pt idx="782">
                  <c:v>0.387562564</c:v>
                </c:pt>
                <c:pt idx="783">
                  <c:v>0.38636978599999999</c:v>
                </c:pt>
                <c:pt idx="784">
                  <c:v>0.38518865699999999</c:v>
                </c:pt>
                <c:pt idx="785">
                  <c:v>0.384019477</c:v>
                </c:pt>
                <c:pt idx="786">
                  <c:v>0.38286250599999999</c:v>
                </c:pt>
                <c:pt idx="787">
                  <c:v>0.38171798499999998</c:v>
                </c:pt>
                <c:pt idx="788">
                  <c:v>0.38058618900000002</c:v>
                </c:pt>
                <c:pt idx="789">
                  <c:v>0.37946733199999999</c:v>
                </c:pt>
                <c:pt idx="790">
                  <c:v>0.37836165300000002</c:v>
                </c:pt>
                <c:pt idx="791">
                  <c:v>0.377269356</c:v>
                </c:pt>
                <c:pt idx="792">
                  <c:v>0.37619064699999999</c:v>
                </c:pt>
                <c:pt idx="793">
                  <c:v>0.37512573999999999</c:v>
                </c:pt>
                <c:pt idx="794">
                  <c:v>0.37407479500000002</c:v>
                </c:pt>
                <c:pt idx="795">
                  <c:v>0.373037968</c:v>
                </c:pt>
                <c:pt idx="796">
                  <c:v>0.37201545800000002</c:v>
                </c:pt>
                <c:pt idx="797">
                  <c:v>0.37100739100000002</c:v>
                </c:pt>
                <c:pt idx="798">
                  <c:v>0.37001392</c:v>
                </c:pt>
                <c:pt idx="799">
                  <c:v>0.36903514300000001</c:v>
                </c:pt>
                <c:pt idx="800">
                  <c:v>0.36807119700000002</c:v>
                </c:pt>
                <c:pt idx="801">
                  <c:v>0.36712216399999997</c:v>
                </c:pt>
                <c:pt idx="802">
                  <c:v>0.36618816700000001</c:v>
                </c:pt>
                <c:pt idx="803">
                  <c:v>0.36526926100000001</c:v>
                </c:pt>
                <c:pt idx="804">
                  <c:v>0.364365514</c:v>
                </c:pt>
                <c:pt idx="805">
                  <c:v>0.36347699300000003</c:v>
                </c:pt>
                <c:pt idx="806">
                  <c:v>0.36260374699999998</c:v>
                </c:pt>
                <c:pt idx="807">
                  <c:v>0.36174580499999998</c:v>
                </c:pt>
                <c:pt idx="808">
                  <c:v>0.36090317500000002</c:v>
                </c:pt>
                <c:pt idx="809">
                  <c:v>0.36007589099999998</c:v>
                </c:pt>
                <c:pt idx="810">
                  <c:v>0.35926395999999999</c:v>
                </c:pt>
                <c:pt idx="811">
                  <c:v>0.35846734899999999</c:v>
                </c:pt>
                <c:pt idx="812">
                  <c:v>0.35768603100000002</c:v>
                </c:pt>
                <c:pt idx="813">
                  <c:v>0.35692001200000001</c:v>
                </c:pt>
                <c:pt idx="814">
                  <c:v>0.35616925999999999</c:v>
                </c:pt>
                <c:pt idx="815">
                  <c:v>0.35543365100000002</c:v>
                </c:pt>
                <c:pt idx="816">
                  <c:v>0.35471315599999997</c:v>
                </c:pt>
                <c:pt idx="817">
                  <c:v>0.35400769599999998</c:v>
                </c:pt>
                <c:pt idx="818">
                  <c:v>0.35331721300000002</c:v>
                </c:pt>
                <c:pt idx="819">
                  <c:v>0.352641592</c:v>
                </c:pt>
                <c:pt idx="820">
                  <c:v>0.35198073499999999</c:v>
                </c:pt>
                <c:pt idx="821">
                  <c:v>0.35133452199999998</c:v>
                </c:pt>
                <c:pt idx="822">
                  <c:v>0.35070283699999999</c:v>
                </c:pt>
                <c:pt idx="823">
                  <c:v>0.35008554800000002</c:v>
                </c:pt>
                <c:pt idx="824">
                  <c:v>0.34948251200000002</c:v>
                </c:pt>
                <c:pt idx="825">
                  <c:v>0.34889357700000001</c:v>
                </c:pt>
                <c:pt idx="826">
                  <c:v>0.34831857900000002</c:v>
                </c:pt>
                <c:pt idx="827">
                  <c:v>0.34775736699999998</c:v>
                </c:pt>
                <c:pt idx="828">
                  <c:v>0.34720974500000001</c:v>
                </c:pt>
                <c:pt idx="829">
                  <c:v>0.34667553800000001</c:v>
                </c:pt>
                <c:pt idx="830">
                  <c:v>0.346154556</c:v>
                </c:pt>
                <c:pt idx="831">
                  <c:v>0.34564658999999998</c:v>
                </c:pt>
                <c:pt idx="832">
                  <c:v>0.34515143199999998</c:v>
                </c:pt>
                <c:pt idx="833">
                  <c:v>0.34466887400000001</c:v>
                </c:pt>
                <c:pt idx="834">
                  <c:v>0.34419869600000003</c:v>
                </c:pt>
                <c:pt idx="835">
                  <c:v>0.34374065599999998</c:v>
                </c:pt>
                <c:pt idx="836">
                  <c:v>0.34329450099999997</c:v>
                </c:pt>
                <c:pt idx="837">
                  <c:v>0.34286003199999998</c:v>
                </c:pt>
                <c:pt idx="838">
                  <c:v>0.342436976</c:v>
                </c:pt>
                <c:pt idx="839">
                  <c:v>0.34202508799999998</c:v>
                </c:pt>
                <c:pt idx="840">
                  <c:v>0.34162409599999999</c:v>
                </c:pt>
                <c:pt idx="841">
                  <c:v>0.34123373099999998</c:v>
                </c:pt>
                <c:pt idx="842">
                  <c:v>0.34085374400000001</c:v>
                </c:pt>
                <c:pt idx="843">
                  <c:v>0.34048383500000001</c:v>
                </c:pt>
                <c:pt idx="844">
                  <c:v>0.34012372899999999</c:v>
                </c:pt>
                <c:pt idx="845">
                  <c:v>0.33977312900000001</c:v>
                </c:pt>
                <c:pt idx="846">
                  <c:v>0.33943178400000001</c:v>
                </c:pt>
                <c:pt idx="847">
                  <c:v>0.339099343</c:v>
                </c:pt>
                <c:pt idx="848">
                  <c:v>0.338775561</c:v>
                </c:pt>
                <c:pt idx="849">
                  <c:v>0.338460123</c:v>
                </c:pt>
                <c:pt idx="850">
                  <c:v>0.33815270600000003</c:v>
                </c:pt>
                <c:pt idx="851">
                  <c:v>0.33785303</c:v>
                </c:pt>
                <c:pt idx="852">
                  <c:v>0.33756076099999999</c:v>
                </c:pt>
                <c:pt idx="853">
                  <c:v>0.33727562</c:v>
                </c:pt>
                <c:pt idx="854">
                  <c:v>0.33699725800000002</c:v>
                </c:pt>
                <c:pt idx="855">
                  <c:v>0.33672540400000001</c:v>
                </c:pt>
                <c:pt idx="856">
                  <c:v>0.336459701</c:v>
                </c:pt>
                <c:pt idx="857">
                  <c:v>0.33619985699999999</c:v>
                </c:pt>
                <c:pt idx="858">
                  <c:v>0.33594554300000001</c:v>
                </c:pt>
                <c:pt idx="859">
                  <c:v>0.33569646600000003</c:v>
                </c:pt>
                <c:pt idx="860">
                  <c:v>0.33545228399999999</c:v>
                </c:pt>
                <c:pt idx="861">
                  <c:v>0.33521269100000001</c:v>
                </c:pt>
                <c:pt idx="862">
                  <c:v>0.33497735200000001</c:v>
                </c:pt>
                <c:pt idx="863">
                  <c:v>0.33474599100000002</c:v>
                </c:pt>
                <c:pt idx="864">
                  <c:v>0.33451828</c:v>
                </c:pt>
                <c:pt idx="865">
                  <c:v>0.334293905</c:v>
                </c:pt>
                <c:pt idx="866">
                  <c:v>0.33407253599999998</c:v>
                </c:pt>
                <c:pt idx="867">
                  <c:v>0.33385389399999998</c:v>
                </c:pt>
                <c:pt idx="868">
                  <c:v>0.33363766700000003</c:v>
                </c:pt>
                <c:pt idx="869">
                  <c:v>0.33342355899999998</c:v>
                </c:pt>
                <c:pt idx="870">
                  <c:v>0.33321124200000002</c:v>
                </c:pt>
                <c:pt idx="871">
                  <c:v>0.33300046799999999</c:v>
                </c:pt>
                <c:pt idx="872">
                  <c:v>0.33279091700000002</c:v>
                </c:pt>
                <c:pt idx="873">
                  <c:v>0.332582296</c:v>
                </c:pt>
                <c:pt idx="874">
                  <c:v>0.33237435199999998</c:v>
                </c:pt>
                <c:pt idx="875">
                  <c:v>0.332166774</c:v>
                </c:pt>
                <c:pt idx="876">
                  <c:v>0.33195930699999998</c:v>
                </c:pt>
                <c:pt idx="877">
                  <c:v>0.33175168799999999</c:v>
                </c:pt>
                <c:pt idx="878">
                  <c:v>0.33154366000000002</c:v>
                </c:pt>
                <c:pt idx="879">
                  <c:v>0.33133494600000002</c:v>
                </c:pt>
                <c:pt idx="880">
                  <c:v>0.331125318</c:v>
                </c:pt>
                <c:pt idx="881">
                  <c:v>0.33091452599999999</c:v>
                </c:pt>
                <c:pt idx="882">
                  <c:v>0.33070232300000002</c:v>
                </c:pt>
                <c:pt idx="883">
                  <c:v>0.33048850499999999</c:v>
                </c:pt>
                <c:pt idx="884">
                  <c:v>0.33027283400000002</c:v>
                </c:pt>
                <c:pt idx="885">
                  <c:v>0.33005511500000001</c:v>
                </c:pt>
                <c:pt idx="886">
                  <c:v>0.32983509300000002</c:v>
                </c:pt>
                <c:pt idx="887">
                  <c:v>0.32961262899999999</c:v>
                </c:pt>
                <c:pt idx="888">
                  <c:v>0.32938749</c:v>
                </c:pt>
                <c:pt idx="889">
                  <c:v>0.32915952100000001</c:v>
                </c:pt>
                <c:pt idx="890">
                  <c:v>0.32892851899999997</c:v>
                </c:pt>
                <c:pt idx="891">
                  <c:v>0.32869436800000001</c:v>
                </c:pt>
                <c:pt idx="892">
                  <c:v>0.32845687000000001</c:v>
                </c:pt>
                <c:pt idx="893">
                  <c:v>0.3282159</c:v>
                </c:pt>
                <c:pt idx="894">
                  <c:v>0.32797129600000002</c:v>
                </c:pt>
                <c:pt idx="895">
                  <c:v>0.32772295200000001</c:v>
                </c:pt>
                <c:pt idx="896">
                  <c:v>0.327470761</c:v>
                </c:pt>
                <c:pt idx="897">
                  <c:v>0.32721458799999997</c:v>
                </c:pt>
                <c:pt idx="898">
                  <c:v>0.32695433699999998</c:v>
                </c:pt>
                <c:pt idx="899">
                  <c:v>0.32668993099999999</c:v>
                </c:pt>
                <c:pt idx="900">
                  <c:v>0.32642128300000001</c:v>
                </c:pt>
                <c:pt idx="901">
                  <c:v>0.32614837000000002</c:v>
                </c:pt>
                <c:pt idx="902">
                  <c:v>0.32587106199999999</c:v>
                </c:pt>
                <c:pt idx="903">
                  <c:v>0.32558933499999998</c:v>
                </c:pt>
                <c:pt idx="904">
                  <c:v>0.32530314399999999</c:v>
                </c:pt>
                <c:pt idx="905">
                  <c:v>0.32501245099999998</c:v>
                </c:pt>
                <c:pt idx="906">
                  <c:v>0.324717278</c:v>
                </c:pt>
                <c:pt idx="907">
                  <c:v>0.32441757799999998</c:v>
                </c:pt>
                <c:pt idx="908">
                  <c:v>0.32411335699999999</c:v>
                </c:pt>
                <c:pt idx="909">
                  <c:v>0.32380465400000003</c:v>
                </c:pt>
                <c:pt idx="910">
                  <c:v>0.32349145000000001</c:v>
                </c:pt>
                <c:pt idx="911">
                  <c:v>0.32317379699999998</c:v>
                </c:pt>
                <c:pt idx="912">
                  <c:v>0.32285175599999999</c:v>
                </c:pt>
                <c:pt idx="913">
                  <c:v>0.322525326</c:v>
                </c:pt>
                <c:pt idx="914">
                  <c:v>0.32219460300000002</c:v>
                </c:pt>
                <c:pt idx="915">
                  <c:v>0.32185966900000001</c:v>
                </c:pt>
                <c:pt idx="916">
                  <c:v>0.32152055800000001</c:v>
                </c:pt>
                <c:pt idx="917">
                  <c:v>0.32117739000000001</c:v>
                </c:pt>
                <c:pt idx="918">
                  <c:v>0.32083025500000001</c:v>
                </c:pt>
                <c:pt idx="919">
                  <c:v>0.320479244</c:v>
                </c:pt>
                <c:pt idx="920">
                  <c:v>0.32012448900000001</c:v>
                </c:pt>
                <c:pt idx="921">
                  <c:v>0.31976613100000001</c:v>
                </c:pt>
                <c:pt idx="922">
                  <c:v>0.319404246</c:v>
                </c:pt>
                <c:pt idx="923">
                  <c:v>0.31903898800000002</c:v>
                </c:pt>
                <c:pt idx="924">
                  <c:v>0.318670605</c:v>
                </c:pt>
                <c:pt idx="925">
                  <c:v>0.31829910700000003</c:v>
                </c:pt>
                <c:pt idx="926">
                  <c:v>0.31792473700000001</c:v>
                </c:pt>
                <c:pt idx="927">
                  <c:v>0.317547627</c:v>
                </c:pt>
                <c:pt idx="928">
                  <c:v>0.31716798800000001</c:v>
                </c:pt>
                <c:pt idx="929">
                  <c:v>0.316785969</c:v>
                </c:pt>
                <c:pt idx="930">
                  <c:v>0.31640180299999998</c:v>
                </c:pt>
                <c:pt idx="931">
                  <c:v>0.31601563599999999</c:v>
                </c:pt>
                <c:pt idx="932">
                  <c:v>0.31562768699999999</c:v>
                </c:pt>
                <c:pt idx="933">
                  <c:v>0.31523815500000002</c:v>
                </c:pt>
                <c:pt idx="934">
                  <c:v>0.31484728699999998</c:v>
                </c:pt>
                <c:pt idx="935">
                  <c:v>0.31445528900000003</c:v>
                </c:pt>
                <c:pt idx="936">
                  <c:v>0.31406237199999998</c:v>
                </c:pt>
                <c:pt idx="937">
                  <c:v>0.313668744</c:v>
                </c:pt>
                <c:pt idx="938">
                  <c:v>0.313274679</c:v>
                </c:pt>
                <c:pt idx="939">
                  <c:v>0.312880398</c:v>
                </c:pt>
                <c:pt idx="940">
                  <c:v>0.31248610500000001</c:v>
                </c:pt>
                <c:pt idx="941">
                  <c:v>0.31209206099999998</c:v>
                </c:pt>
                <c:pt idx="942">
                  <c:v>0.31169853199999997</c:v>
                </c:pt>
                <c:pt idx="943">
                  <c:v>0.31130573700000003</c:v>
                </c:pt>
                <c:pt idx="944">
                  <c:v>0.31091392600000001</c:v>
                </c:pt>
                <c:pt idx="945">
                  <c:v>0.31052336899999999</c:v>
                </c:pt>
                <c:pt idx="946">
                  <c:v>0.31013430199999997</c:v>
                </c:pt>
                <c:pt idx="947">
                  <c:v>0.30974697499999998</c:v>
                </c:pt>
                <c:pt idx="948">
                  <c:v>0.30936165199999999</c:v>
                </c:pt>
                <c:pt idx="949">
                  <c:v>0.30897859999999999</c:v>
                </c:pt>
                <c:pt idx="950">
                  <c:v>0.30859804699999999</c:v>
                </c:pt>
                <c:pt idx="951">
                  <c:v>0.30822026699999999</c:v>
                </c:pt>
                <c:pt idx="952">
                  <c:v>0.30784548099999998</c:v>
                </c:pt>
                <c:pt idx="953">
                  <c:v>0.30747400699999999</c:v>
                </c:pt>
                <c:pt idx="954">
                  <c:v>0.30710605899999999</c:v>
                </c:pt>
                <c:pt idx="955">
                  <c:v>0.30674188600000002</c:v>
                </c:pt>
                <c:pt idx="956">
                  <c:v>0.30638174800000001</c:v>
                </c:pt>
                <c:pt idx="957">
                  <c:v>0.30602590200000002</c:v>
                </c:pt>
                <c:pt idx="958">
                  <c:v>0.30567459299999999</c:v>
                </c:pt>
                <c:pt idx="959">
                  <c:v>0.30532805000000002</c:v>
                </c:pt>
                <c:pt idx="960">
                  <c:v>0.30498653799999997</c:v>
                </c:pt>
                <c:pt idx="961">
                  <c:v>0.30465029599999999</c:v>
                </c:pt>
                <c:pt idx="962">
                  <c:v>0.30431955700000002</c:v>
                </c:pt>
                <c:pt idx="963">
                  <c:v>0.30399453999999998</c:v>
                </c:pt>
                <c:pt idx="964">
                  <c:v>0.30367548100000002</c:v>
                </c:pt>
                <c:pt idx="965">
                  <c:v>0.30336264200000002</c:v>
                </c:pt>
                <c:pt idx="966">
                  <c:v>0.30305622100000001</c:v>
                </c:pt>
                <c:pt idx="967">
                  <c:v>0.302756423</c:v>
                </c:pt>
                <c:pt idx="968">
                  <c:v>0.30246348200000001</c:v>
                </c:pt>
                <c:pt idx="969">
                  <c:v>0.30217759300000002</c:v>
                </c:pt>
                <c:pt idx="970">
                  <c:v>0.30189896900000002</c:v>
                </c:pt>
                <c:pt idx="971">
                  <c:v>0.30162784199999998</c:v>
                </c:pt>
                <c:pt idx="972">
                  <c:v>0.30136435299999997</c:v>
                </c:pt>
                <c:pt idx="973">
                  <c:v>0.30110872</c:v>
                </c:pt>
                <c:pt idx="974">
                  <c:v>0.300861131</c:v>
                </c:pt>
                <c:pt idx="975">
                  <c:v>0.30062175299999999</c:v>
                </c:pt>
                <c:pt idx="976">
                  <c:v>0.300390773</c:v>
                </c:pt>
                <c:pt idx="977">
                  <c:v>0.30016839299999998</c:v>
                </c:pt>
                <c:pt idx="978">
                  <c:v>0.29995470299999999</c:v>
                </c:pt>
                <c:pt idx="979">
                  <c:v>0.299749865</c:v>
                </c:pt>
                <c:pt idx="980">
                  <c:v>0.29955407099999998</c:v>
                </c:pt>
                <c:pt idx="981">
                  <c:v>0.29936744100000001</c:v>
                </c:pt>
                <c:pt idx="982">
                  <c:v>0.29919011099999998</c:v>
                </c:pt>
                <c:pt idx="983">
                  <c:v>0.29902220499999999</c:v>
                </c:pt>
                <c:pt idx="984">
                  <c:v>0.29886387800000003</c:v>
                </c:pt>
                <c:pt idx="985">
                  <c:v>0.29871519800000002</c:v>
                </c:pt>
                <c:pt idx="986">
                  <c:v>0.29857629699999999</c:v>
                </c:pt>
                <c:pt idx="987">
                  <c:v>0.29844727399999998</c:v>
                </c:pt>
                <c:pt idx="988">
                  <c:v>0.29832824400000002</c:v>
                </c:pt>
                <c:pt idx="989">
                  <c:v>0.29821924799999999</c:v>
                </c:pt>
                <c:pt idx="990">
                  <c:v>0.29812039899999998</c:v>
                </c:pt>
                <c:pt idx="991">
                  <c:v>0.29803177600000003</c:v>
                </c:pt>
                <c:pt idx="992">
                  <c:v>0.297953407</c:v>
                </c:pt>
                <c:pt idx="993">
                  <c:v>0.297885387</c:v>
                </c:pt>
                <c:pt idx="994">
                  <c:v>0.29782772600000001</c:v>
                </c:pt>
                <c:pt idx="995">
                  <c:v>0.2977805</c:v>
                </c:pt>
                <c:pt idx="996">
                  <c:v>0.29774373399999998</c:v>
                </c:pt>
                <c:pt idx="997">
                  <c:v>0.29771745300000002</c:v>
                </c:pt>
                <c:pt idx="998">
                  <c:v>0.29770168400000002</c:v>
                </c:pt>
                <c:pt idx="999">
                  <c:v>0.29769642000000002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D-450B-B0CA-5294C811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(7)'!$H$2</c:f>
              <c:strCache>
                <c:ptCount val="1"/>
                <c:pt idx="0">
                  <c:v> Cd</c:v>
                </c:pt>
              </c:strCache>
            </c:strRef>
          </c:tx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(7)'!$H$3:$H$1003</c:f>
              <c:numCache>
                <c:formatCode>General</c:formatCode>
                <c:ptCount val="1001"/>
                <c:pt idx="0">
                  <c:v>1.4497692250000001</c:v>
                </c:pt>
                <c:pt idx="1">
                  <c:v>1.4497686270000001</c:v>
                </c:pt>
                <c:pt idx="2">
                  <c:v>1.4497668379999999</c:v>
                </c:pt>
                <c:pt idx="3">
                  <c:v>1.449764002</c:v>
                </c:pt>
                <c:pt idx="4">
                  <c:v>1.4497603269999999</c:v>
                </c:pt>
                <c:pt idx="5">
                  <c:v>1.4497560789999999</c:v>
                </c:pt>
                <c:pt idx="6">
                  <c:v>1.4497516180000001</c:v>
                </c:pt>
                <c:pt idx="7">
                  <c:v>1.4497472810000001</c:v>
                </c:pt>
                <c:pt idx="8">
                  <c:v>1.4497436880000001</c:v>
                </c:pt>
                <c:pt idx="9">
                  <c:v>1.449741293</c:v>
                </c:pt>
                <c:pt idx="10">
                  <c:v>1.4497407689999999</c:v>
                </c:pt>
                <c:pt idx="11">
                  <c:v>1.4497427350000001</c:v>
                </c:pt>
                <c:pt idx="12">
                  <c:v>1.449747925</c:v>
                </c:pt>
                <c:pt idx="13">
                  <c:v>1.449757143</c:v>
                </c:pt>
                <c:pt idx="14">
                  <c:v>1.4497711390000001</c:v>
                </c:pt>
                <c:pt idx="15">
                  <c:v>1.4497907029999999</c:v>
                </c:pt>
                <c:pt idx="16">
                  <c:v>1.4498167289999999</c:v>
                </c:pt>
                <c:pt idx="17">
                  <c:v>1.4498501319999999</c:v>
                </c:pt>
                <c:pt idx="18">
                  <c:v>1.449891711</c:v>
                </c:pt>
                <c:pt idx="19">
                  <c:v>1.449942303</c:v>
                </c:pt>
                <c:pt idx="20">
                  <c:v>1.4500028869999999</c:v>
                </c:pt>
                <c:pt idx="21">
                  <c:v>1.4500743220000001</c:v>
                </c:pt>
                <c:pt idx="22">
                  <c:v>1.450157337</c:v>
                </c:pt>
                <c:pt idx="23">
                  <c:v>1.450252799</c:v>
                </c:pt>
                <c:pt idx="24">
                  <c:v>1.45036152</c:v>
                </c:pt>
                <c:pt idx="25">
                  <c:v>1.45048423</c:v>
                </c:pt>
                <c:pt idx="26">
                  <c:v>1.4506216199999999</c:v>
                </c:pt>
                <c:pt idx="27">
                  <c:v>1.4507743</c:v>
                </c:pt>
                <c:pt idx="28">
                  <c:v>1.450942942</c:v>
                </c:pt>
                <c:pt idx="29">
                  <c:v>1.4511280529999999</c:v>
                </c:pt>
                <c:pt idx="30">
                  <c:v>1.451330054</c:v>
                </c:pt>
                <c:pt idx="31">
                  <c:v>1.4515493859999999</c:v>
                </c:pt>
                <c:pt idx="32">
                  <c:v>1.4517863600000001</c:v>
                </c:pt>
                <c:pt idx="33">
                  <c:v>1.452041213</c:v>
                </c:pt>
                <c:pt idx="34">
                  <c:v>1.4523140999999999</c:v>
                </c:pt>
                <c:pt idx="35">
                  <c:v>1.4526052089999999</c:v>
                </c:pt>
                <c:pt idx="36">
                  <c:v>1.452914523</c:v>
                </c:pt>
                <c:pt idx="37">
                  <c:v>1.4532419409999999</c:v>
                </c:pt>
                <c:pt idx="38">
                  <c:v>1.4535873130000001</c:v>
                </c:pt>
                <c:pt idx="39">
                  <c:v>1.453950512</c:v>
                </c:pt>
                <c:pt idx="40">
                  <c:v>1.4543311990000001</c:v>
                </c:pt>
                <c:pt idx="41">
                  <c:v>1.4547289859999999</c:v>
                </c:pt>
                <c:pt idx="42">
                  <c:v>1.455143421</c:v>
                </c:pt>
                <c:pt idx="43">
                  <c:v>1.455574098</c:v>
                </c:pt>
                <c:pt idx="44">
                  <c:v>1.4560203860000001</c:v>
                </c:pt>
                <c:pt idx="45">
                  <c:v>1.4564816220000001</c:v>
                </c:pt>
                <c:pt idx="46">
                  <c:v>1.4569571370000001</c:v>
                </c:pt>
                <c:pt idx="47">
                  <c:v>1.457446273</c:v>
                </c:pt>
                <c:pt idx="48">
                  <c:v>1.457948279</c:v>
                </c:pt>
                <c:pt idx="49">
                  <c:v>1.458462186</c:v>
                </c:pt>
                <c:pt idx="50">
                  <c:v>1.458987249</c:v>
                </c:pt>
                <c:pt idx="51">
                  <c:v>1.4595226590000001</c:v>
                </c:pt>
                <c:pt idx="52">
                  <c:v>1.4600674849999999</c:v>
                </c:pt>
                <c:pt idx="53">
                  <c:v>1.4606208169999999</c:v>
                </c:pt>
                <c:pt idx="54">
                  <c:v>1.461181775</c:v>
                </c:pt>
                <c:pt idx="55">
                  <c:v>1.4617495309999999</c:v>
                </c:pt>
                <c:pt idx="56">
                  <c:v>1.4623232150000001</c:v>
                </c:pt>
                <c:pt idx="57">
                  <c:v>1.462901875</c:v>
                </c:pt>
                <c:pt idx="58">
                  <c:v>1.463484733</c:v>
                </c:pt>
                <c:pt idx="59">
                  <c:v>1.4640711200000001</c:v>
                </c:pt>
                <c:pt idx="60">
                  <c:v>1.4646601480000001</c:v>
                </c:pt>
                <c:pt idx="61">
                  <c:v>1.465251074</c:v>
                </c:pt>
                <c:pt idx="62">
                  <c:v>1.465843413</c:v>
                </c:pt>
                <c:pt idx="63">
                  <c:v>1.466436436</c:v>
                </c:pt>
                <c:pt idx="64">
                  <c:v>1.4670297619999999</c:v>
                </c:pt>
                <c:pt idx="65">
                  <c:v>1.4676227740000001</c:v>
                </c:pt>
                <c:pt idx="66">
                  <c:v>1.4682152420000001</c:v>
                </c:pt>
                <c:pt idx="67">
                  <c:v>1.4688066980000001</c:v>
                </c:pt>
                <c:pt idx="68">
                  <c:v>1.469397115</c:v>
                </c:pt>
                <c:pt idx="69">
                  <c:v>1.4699861110000001</c:v>
                </c:pt>
                <c:pt idx="70">
                  <c:v>1.4705738230000001</c:v>
                </c:pt>
                <c:pt idx="71">
                  <c:v>1.4711601190000001</c:v>
                </c:pt>
                <c:pt idx="72">
                  <c:v>1.471745254</c:v>
                </c:pt>
                <c:pt idx="73">
                  <c:v>1.472329284</c:v>
                </c:pt>
                <c:pt idx="74">
                  <c:v>1.4729125300000001</c:v>
                </c:pt>
                <c:pt idx="75">
                  <c:v>1.473495338</c:v>
                </c:pt>
                <c:pt idx="76">
                  <c:v>1.4740781110000001</c:v>
                </c:pt>
                <c:pt idx="77">
                  <c:v>1.4746613710000001</c:v>
                </c:pt>
                <c:pt idx="78">
                  <c:v>1.475245709</c:v>
                </c:pt>
                <c:pt idx="79">
                  <c:v>1.47583168</c:v>
                </c:pt>
                <c:pt idx="80">
                  <c:v>1.476420047</c:v>
                </c:pt>
                <c:pt idx="81">
                  <c:v>1.4770115479999999</c:v>
                </c:pt>
                <c:pt idx="82">
                  <c:v>1.477606967</c:v>
                </c:pt>
                <c:pt idx="83">
                  <c:v>1.478207147</c:v>
                </c:pt>
                <c:pt idx="84">
                  <c:v>1.478812961</c:v>
                </c:pt>
                <c:pt idx="85">
                  <c:v>1.4794252969999999</c:v>
                </c:pt>
                <c:pt idx="86">
                  <c:v>1.480045134</c:v>
                </c:pt>
                <c:pt idx="87">
                  <c:v>1.480673393</c:v>
                </c:pt>
                <c:pt idx="88">
                  <c:v>1.481310948</c:v>
                </c:pt>
                <c:pt idx="89">
                  <c:v>1.4819588560000001</c:v>
                </c:pt>
                <c:pt idx="90">
                  <c:v>1.4826180040000001</c:v>
                </c:pt>
                <c:pt idx="91">
                  <c:v>1.483289289</c:v>
                </c:pt>
                <c:pt idx="92">
                  <c:v>1.4839736210000001</c:v>
                </c:pt>
                <c:pt idx="93">
                  <c:v>1.484671901</c:v>
                </c:pt>
                <c:pt idx="94">
                  <c:v>1.4853848709999999</c:v>
                </c:pt>
                <c:pt idx="95">
                  <c:v>1.4861134659999999</c:v>
                </c:pt>
                <c:pt idx="96">
                  <c:v>1.4868582340000001</c:v>
                </c:pt>
                <c:pt idx="97">
                  <c:v>1.487619942</c:v>
                </c:pt>
                <c:pt idx="98">
                  <c:v>1.4883991700000001</c:v>
                </c:pt>
                <c:pt idx="99">
                  <c:v>1.489196548</c:v>
                </c:pt>
                <c:pt idx="100">
                  <c:v>1.4900124370000001</c:v>
                </c:pt>
                <c:pt idx="101">
                  <c:v>1.490847289</c:v>
                </c:pt>
                <c:pt idx="102">
                  <c:v>1.4917014040000001</c:v>
                </c:pt>
                <c:pt idx="103">
                  <c:v>1.4925750330000001</c:v>
                </c:pt>
                <c:pt idx="104">
                  <c:v>1.493468258</c:v>
                </c:pt>
                <c:pt idx="105">
                  <c:v>1.4943812190000001</c:v>
                </c:pt>
                <c:pt idx="106">
                  <c:v>1.4953138850000001</c:v>
                </c:pt>
                <c:pt idx="107">
                  <c:v>1.4962660910000001</c:v>
                </c:pt>
                <c:pt idx="108">
                  <c:v>1.4972376919999999</c:v>
                </c:pt>
                <c:pt idx="109">
                  <c:v>1.4982283439999999</c:v>
                </c:pt>
                <c:pt idx="110">
                  <c:v>1.4992378049999999</c:v>
                </c:pt>
                <c:pt idx="111">
                  <c:v>1.5002654900000001</c:v>
                </c:pt>
                <c:pt idx="112">
                  <c:v>1.501310996</c:v>
                </c:pt>
                <c:pt idx="113">
                  <c:v>1.502373612</c:v>
                </c:pt>
                <c:pt idx="114">
                  <c:v>1.503452832</c:v>
                </c:pt>
                <c:pt idx="115">
                  <c:v>1.5045477279999999</c:v>
                </c:pt>
                <c:pt idx="116">
                  <c:v>1.505657724</c:v>
                </c:pt>
                <c:pt idx="117">
                  <c:v>1.506781828</c:v>
                </c:pt>
                <c:pt idx="118">
                  <c:v>1.5079193209999999</c:v>
                </c:pt>
                <c:pt idx="119">
                  <c:v>1.5090691009999999</c:v>
                </c:pt>
                <c:pt idx="120">
                  <c:v>1.5102304019999999</c:v>
                </c:pt>
                <c:pt idx="121">
                  <c:v>1.511402106</c:v>
                </c:pt>
                <c:pt idx="122">
                  <c:v>1.512583373</c:v>
                </c:pt>
                <c:pt idx="123">
                  <c:v>1.5137730549999999</c:v>
                </c:pt>
                <c:pt idx="124">
                  <c:v>1.5149703720000001</c:v>
                </c:pt>
                <c:pt idx="125">
                  <c:v>1.516174127</c:v>
                </c:pt>
                <c:pt idx="126">
                  <c:v>1.5173835069999999</c:v>
                </c:pt>
                <c:pt idx="127">
                  <c:v>1.5185975869999999</c:v>
                </c:pt>
                <c:pt idx="128">
                  <c:v>1.519815345</c:v>
                </c:pt>
                <c:pt idx="129">
                  <c:v>1.521036069</c:v>
                </c:pt>
                <c:pt idx="130">
                  <c:v>1.5222588800000001</c:v>
                </c:pt>
                <c:pt idx="131">
                  <c:v>1.523483063</c:v>
                </c:pt>
                <c:pt idx="132">
                  <c:v>1.5247078860000001</c:v>
                </c:pt>
                <c:pt idx="133">
                  <c:v>1.5259328299999999</c:v>
                </c:pt>
                <c:pt idx="134">
                  <c:v>1.527157272</c:v>
                </c:pt>
                <c:pt idx="135">
                  <c:v>1.528380801</c:v>
                </c:pt>
                <c:pt idx="136">
                  <c:v>1.5296029870000001</c:v>
                </c:pt>
                <c:pt idx="137">
                  <c:v>1.5308236550000001</c:v>
                </c:pt>
                <c:pt idx="138">
                  <c:v>1.5320425470000001</c:v>
                </c:pt>
                <c:pt idx="139">
                  <c:v>1.533259583</c:v>
                </c:pt>
                <c:pt idx="140">
                  <c:v>1.5344747190000001</c:v>
                </c:pt>
                <c:pt idx="141">
                  <c:v>1.535688111</c:v>
                </c:pt>
                <c:pt idx="142">
                  <c:v>1.53689992</c:v>
                </c:pt>
                <c:pt idx="143">
                  <c:v>1.5381104720000001</c:v>
                </c:pt>
                <c:pt idx="144">
                  <c:v>1.5393200899999999</c:v>
                </c:pt>
                <c:pt idx="145">
                  <c:v>1.540529284</c:v>
                </c:pt>
                <c:pt idx="146">
                  <c:v>1.541738595</c:v>
                </c:pt>
                <c:pt idx="147">
                  <c:v>1.5429487049999999</c:v>
                </c:pt>
                <c:pt idx="148">
                  <c:v>1.54416026</c:v>
                </c:pt>
                <c:pt idx="149">
                  <c:v>1.5453741350000001</c:v>
                </c:pt>
                <c:pt idx="150">
                  <c:v>1.5465911130000001</c:v>
                </c:pt>
                <c:pt idx="151">
                  <c:v>1.5478121840000001</c:v>
                </c:pt>
                <c:pt idx="152">
                  <c:v>1.54903832</c:v>
                </c:pt>
                <c:pt idx="153">
                  <c:v>1.550270499</c:v>
                </c:pt>
                <c:pt idx="154">
                  <c:v>1.5515097819999999</c:v>
                </c:pt>
                <c:pt idx="155">
                  <c:v>1.5527573290000001</c:v>
                </c:pt>
                <c:pt idx="156">
                  <c:v>1.5540141750000001</c:v>
                </c:pt>
                <c:pt idx="157">
                  <c:v>1.5552814559999999</c:v>
                </c:pt>
                <c:pt idx="158">
                  <c:v>1.5565603400000001</c:v>
                </c:pt>
                <c:pt idx="159">
                  <c:v>1.5578517789999999</c:v>
                </c:pt>
                <c:pt idx="160">
                  <c:v>1.5591571369999999</c:v>
                </c:pt>
                <c:pt idx="161">
                  <c:v>1.560477366</c:v>
                </c:pt>
                <c:pt idx="162">
                  <c:v>1.5618134969999999</c:v>
                </c:pt>
                <c:pt idx="163">
                  <c:v>1.5631665619999999</c:v>
                </c:pt>
                <c:pt idx="164">
                  <c:v>1.5645375349999999</c:v>
                </c:pt>
                <c:pt idx="165">
                  <c:v>1.5659272989999999</c:v>
                </c:pt>
                <c:pt idx="166">
                  <c:v>1.5673366479999999</c:v>
                </c:pt>
                <c:pt idx="167">
                  <c:v>1.5687663999999999</c:v>
                </c:pt>
                <c:pt idx="168">
                  <c:v>1.5702172599999999</c:v>
                </c:pt>
                <c:pt idx="169">
                  <c:v>1.571689793</c:v>
                </c:pt>
                <c:pt idx="170">
                  <c:v>1.573184495</c:v>
                </c:pt>
                <c:pt idx="171">
                  <c:v>1.5747018269999999</c:v>
                </c:pt>
                <c:pt idx="172">
                  <c:v>1.5762421209999999</c:v>
                </c:pt>
                <c:pt idx="173">
                  <c:v>1.5778055660000001</c:v>
                </c:pt>
                <c:pt idx="174">
                  <c:v>1.5793923050000001</c:v>
                </c:pt>
                <c:pt idx="175">
                  <c:v>1.581002349</c:v>
                </c:pt>
                <c:pt idx="176">
                  <c:v>1.58263562</c:v>
                </c:pt>
                <c:pt idx="177">
                  <c:v>1.584291925</c:v>
                </c:pt>
                <c:pt idx="178">
                  <c:v>1.5859709630000001</c:v>
                </c:pt>
                <c:pt idx="179">
                  <c:v>1.5876723530000001</c:v>
                </c:pt>
                <c:pt idx="180">
                  <c:v>1.589395581</c:v>
                </c:pt>
                <c:pt idx="181">
                  <c:v>1.591140067</c:v>
                </c:pt>
                <c:pt idx="182">
                  <c:v>1.5929051380000001</c:v>
                </c:pt>
                <c:pt idx="183">
                  <c:v>1.594690012</c:v>
                </c:pt>
                <c:pt idx="184">
                  <c:v>1.5964938769999999</c:v>
                </c:pt>
                <c:pt idx="185">
                  <c:v>1.5983157530000001</c:v>
                </c:pt>
                <c:pt idx="186">
                  <c:v>1.6001547330000001</c:v>
                </c:pt>
                <c:pt idx="187">
                  <c:v>1.6020097</c:v>
                </c:pt>
                <c:pt idx="188">
                  <c:v>1.603879593</c:v>
                </c:pt>
                <c:pt idx="189">
                  <c:v>1.6057632589999999</c:v>
                </c:pt>
                <c:pt idx="190">
                  <c:v>1.6076595570000001</c:v>
                </c:pt>
                <c:pt idx="191">
                  <c:v>1.6095672640000001</c:v>
                </c:pt>
                <c:pt idx="192">
                  <c:v>1.6114852209999999</c:v>
                </c:pt>
                <c:pt idx="193">
                  <c:v>1.6134121269999999</c:v>
                </c:pt>
                <c:pt idx="194">
                  <c:v>1.615346902</c:v>
                </c:pt>
                <c:pt idx="195">
                  <c:v>1.6172882879999999</c:v>
                </c:pt>
                <c:pt idx="196">
                  <c:v>1.6192351760000001</c:v>
                </c:pt>
                <c:pt idx="197">
                  <c:v>1.6211864010000001</c:v>
                </c:pt>
                <c:pt idx="198">
                  <c:v>1.623140955</c:v>
                </c:pt>
                <c:pt idx="199">
                  <c:v>1.6250977740000001</c:v>
                </c:pt>
                <c:pt idx="200">
                  <c:v>1.6270559680000001</c:v>
                </c:pt>
                <c:pt idx="201">
                  <c:v>1.629014677</c:v>
                </c:pt>
                <c:pt idx="202">
                  <c:v>1.630973078</c:v>
                </c:pt>
                <c:pt idx="203">
                  <c:v>1.632930526</c:v>
                </c:pt>
                <c:pt idx="204">
                  <c:v>1.6348864279999999</c:v>
                </c:pt>
                <c:pt idx="205">
                  <c:v>1.6368403030000001</c:v>
                </c:pt>
                <c:pt idx="206">
                  <c:v>1.638791753</c:v>
                </c:pt>
                <c:pt idx="207">
                  <c:v>1.640740522</c:v>
                </c:pt>
                <c:pt idx="208">
                  <c:v>1.642686541</c:v>
                </c:pt>
                <c:pt idx="209">
                  <c:v>1.644629704</c:v>
                </c:pt>
                <c:pt idx="210">
                  <c:v>1.646570152</c:v>
                </c:pt>
                <c:pt idx="211">
                  <c:v>1.648508109</c:v>
                </c:pt>
                <c:pt idx="212">
                  <c:v>1.650443935</c:v>
                </c:pt>
                <c:pt idx="213">
                  <c:v>1.6523780589999999</c:v>
                </c:pt>
                <c:pt idx="214">
                  <c:v>1.654311136</c:v>
                </c:pt>
                <c:pt idx="215">
                  <c:v>1.6562437999999999</c:v>
                </c:pt>
                <c:pt idx="216">
                  <c:v>1.6581768079999999</c:v>
                </c:pt>
                <c:pt idx="217">
                  <c:v>1.660111235</c:v>
                </c:pt>
                <c:pt idx="218">
                  <c:v>1.6620480099999999</c:v>
                </c:pt>
                <c:pt idx="219">
                  <c:v>1.663988265</c:v>
                </c:pt>
                <c:pt idx="220">
                  <c:v>1.665933133</c:v>
                </c:pt>
                <c:pt idx="221">
                  <c:v>1.667883902</c:v>
                </c:pt>
                <c:pt idx="222">
                  <c:v>1.6698418880000001</c:v>
                </c:pt>
                <c:pt idx="223">
                  <c:v>1.6718084799999999</c:v>
                </c:pt>
                <c:pt idx="224">
                  <c:v>1.6737850809999999</c:v>
                </c:pt>
                <c:pt idx="225">
                  <c:v>1.675773153</c:v>
                </c:pt>
                <c:pt idx="226">
                  <c:v>1.677774149</c:v>
                </c:pt>
                <c:pt idx="227">
                  <c:v>1.679789599</c:v>
                </c:pt>
                <c:pt idx="228">
                  <c:v>1.6818209310000001</c:v>
                </c:pt>
                <c:pt idx="229">
                  <c:v>1.6838696609999999</c:v>
                </c:pt>
                <c:pt idx="230">
                  <c:v>1.6859371889999999</c:v>
                </c:pt>
                <c:pt idx="231">
                  <c:v>1.6880249510000001</c:v>
                </c:pt>
                <c:pt idx="232">
                  <c:v>1.6901342749999999</c:v>
                </c:pt>
                <c:pt idx="233">
                  <c:v>1.6922664110000001</c:v>
                </c:pt>
                <c:pt idx="234">
                  <c:v>1.694422798</c:v>
                </c:pt>
                <c:pt idx="235">
                  <c:v>1.6966043049999999</c:v>
                </c:pt>
                <c:pt idx="236">
                  <c:v>1.698812253</c:v>
                </c:pt>
                <c:pt idx="237">
                  <c:v>1.7010473429999999</c:v>
                </c:pt>
                <c:pt idx="238">
                  <c:v>1.7033106929999999</c:v>
                </c:pt>
                <c:pt idx="239">
                  <c:v>1.7056027629999999</c:v>
                </c:pt>
                <c:pt idx="240">
                  <c:v>1.707924464</c:v>
                </c:pt>
                <c:pt idx="241">
                  <c:v>1.710275966</c:v>
                </c:pt>
                <c:pt idx="242">
                  <c:v>1.7126579850000001</c:v>
                </c:pt>
                <c:pt idx="243">
                  <c:v>1.715070356</c:v>
                </c:pt>
                <c:pt idx="244">
                  <c:v>1.7175135669999999</c:v>
                </c:pt>
                <c:pt idx="245">
                  <c:v>1.719987157</c:v>
                </c:pt>
                <c:pt idx="246">
                  <c:v>1.722491314</c:v>
                </c:pt>
                <c:pt idx="247">
                  <c:v>1.7250253959999999</c:v>
                </c:pt>
                <c:pt idx="248">
                  <c:v>1.7275890920000001</c:v>
                </c:pt>
                <c:pt idx="249">
                  <c:v>1.730181784</c:v>
                </c:pt>
                <c:pt idx="250">
                  <c:v>1.7328027050000001</c:v>
                </c:pt>
                <c:pt idx="251">
                  <c:v>1.7354510030000001</c:v>
                </c:pt>
                <c:pt idx="252">
                  <c:v>1.7381256819999999</c:v>
                </c:pt>
                <c:pt idx="253">
                  <c:v>1.7408256529999999</c:v>
                </c:pt>
                <c:pt idx="254">
                  <c:v>1.743549706</c:v>
                </c:pt>
                <c:pt idx="255">
                  <c:v>1.746296552</c:v>
                </c:pt>
                <c:pt idx="256">
                  <c:v>1.7490647989999999</c:v>
                </c:pt>
                <c:pt idx="257">
                  <c:v>1.7518529949999999</c:v>
                </c:pt>
                <c:pt idx="258">
                  <c:v>1.75465962</c:v>
                </c:pt>
                <c:pt idx="259">
                  <c:v>1.7574831179999999</c:v>
                </c:pt>
                <c:pt idx="260">
                  <c:v>1.7603218599999999</c:v>
                </c:pt>
                <c:pt idx="261">
                  <c:v>1.763174215</c:v>
                </c:pt>
                <c:pt idx="262">
                  <c:v>1.766038564</c:v>
                </c:pt>
                <c:pt idx="263">
                  <c:v>1.768913263</c:v>
                </c:pt>
                <c:pt idx="264">
                  <c:v>1.7717965790000001</c:v>
                </c:pt>
                <c:pt idx="265">
                  <c:v>1.7746871559999999</c:v>
                </c:pt>
                <c:pt idx="266">
                  <c:v>1.7775833430000001</c:v>
                </c:pt>
                <c:pt idx="267">
                  <c:v>1.780483679</c:v>
                </c:pt>
                <c:pt idx="268">
                  <c:v>1.7833867400000001</c:v>
                </c:pt>
                <c:pt idx="269">
                  <c:v>1.7862912559999999</c:v>
                </c:pt>
                <c:pt idx="270">
                  <c:v>1.7891959909999999</c:v>
                </c:pt>
                <c:pt idx="271">
                  <c:v>1.7920998610000001</c:v>
                </c:pt>
                <c:pt idx="272">
                  <c:v>1.7950018940000001</c:v>
                </c:pt>
                <c:pt idx="273">
                  <c:v>1.7979012590000001</c:v>
                </c:pt>
                <c:pt idx="274">
                  <c:v>1.8007972619999999</c:v>
                </c:pt>
                <c:pt idx="275">
                  <c:v>1.80368938</c:v>
                </c:pt>
                <c:pt idx="276">
                  <c:v>1.8065772369999999</c:v>
                </c:pt>
                <c:pt idx="277">
                  <c:v>1.8094606179999999</c:v>
                </c:pt>
                <c:pt idx="278">
                  <c:v>1.812339489</c:v>
                </c:pt>
                <c:pt idx="279">
                  <c:v>1.8152139819999999</c:v>
                </c:pt>
                <c:pt idx="280">
                  <c:v>1.8180844119999999</c:v>
                </c:pt>
                <c:pt idx="281">
                  <c:v>1.8209512329999999</c:v>
                </c:pt>
                <c:pt idx="282">
                  <c:v>1.8238151680000001</c:v>
                </c:pt>
                <c:pt idx="283">
                  <c:v>1.826677009</c:v>
                </c:pt>
                <c:pt idx="284">
                  <c:v>1.8295377859999999</c:v>
                </c:pt>
                <c:pt idx="285">
                  <c:v>1.8323986249999999</c:v>
                </c:pt>
                <c:pt idx="286">
                  <c:v>1.8352608530000001</c:v>
                </c:pt>
                <c:pt idx="287">
                  <c:v>1.8381259480000001</c:v>
                </c:pt>
                <c:pt idx="288">
                  <c:v>1.840995484</c:v>
                </c:pt>
                <c:pt idx="289">
                  <c:v>1.8438711830000001</c:v>
                </c:pt>
                <c:pt idx="290">
                  <c:v>1.846754915</c:v>
                </c:pt>
                <c:pt idx="291">
                  <c:v>1.8496485680000001</c:v>
                </c:pt>
                <c:pt idx="292">
                  <c:v>1.8525542189999999</c:v>
                </c:pt>
                <c:pt idx="293">
                  <c:v>1.855473937</c:v>
                </c:pt>
                <c:pt idx="294">
                  <c:v>1.8584098739999999</c:v>
                </c:pt>
                <c:pt idx="295">
                  <c:v>1.8613641940000001</c:v>
                </c:pt>
                <c:pt idx="296">
                  <c:v>1.864339175</c:v>
                </c:pt>
                <c:pt idx="297">
                  <c:v>1.867336933</c:v>
                </c:pt>
                <c:pt idx="298">
                  <c:v>1.870359801</c:v>
                </c:pt>
                <c:pt idx="299">
                  <c:v>1.87340989</c:v>
                </c:pt>
                <c:pt idx="300">
                  <c:v>1.8764893499999999</c:v>
                </c:pt>
                <c:pt idx="301">
                  <c:v>1.8796002590000001</c:v>
                </c:pt>
                <c:pt idx="302">
                  <c:v>1.882744612</c:v>
                </c:pt>
                <c:pt idx="303">
                  <c:v>1.885924285</c:v>
                </c:pt>
                <c:pt idx="304">
                  <c:v>1.889141065</c:v>
                </c:pt>
                <c:pt idx="305">
                  <c:v>1.89239661</c:v>
                </c:pt>
                <c:pt idx="306">
                  <c:v>1.89569246</c:v>
                </c:pt>
                <c:pt idx="307">
                  <c:v>1.899029952</c:v>
                </c:pt>
                <c:pt idx="308">
                  <c:v>1.9024102890000001</c:v>
                </c:pt>
                <c:pt idx="309">
                  <c:v>1.9058344949999999</c:v>
                </c:pt>
                <c:pt idx="310">
                  <c:v>1.9093033660000001</c:v>
                </c:pt>
                <c:pt idx="311">
                  <c:v>1.912817598</c:v>
                </c:pt>
                <c:pt idx="312">
                  <c:v>1.9163775789999999</c:v>
                </c:pt>
                <c:pt idx="313">
                  <c:v>1.919983467</c:v>
                </c:pt>
                <c:pt idx="314">
                  <c:v>1.9236354090000001</c:v>
                </c:pt>
                <c:pt idx="315">
                  <c:v>1.9273331730000001</c:v>
                </c:pt>
                <c:pt idx="316">
                  <c:v>1.9310763259999999</c:v>
                </c:pt>
                <c:pt idx="317">
                  <c:v>1.9348642060000001</c:v>
                </c:pt>
                <c:pt idx="318">
                  <c:v>1.9386960120000001</c:v>
                </c:pt>
                <c:pt idx="319">
                  <c:v>1.9425706519999999</c:v>
                </c:pt>
                <c:pt idx="320">
                  <c:v>1.94648691</c:v>
                </c:pt>
                <c:pt idx="321">
                  <c:v>1.9504433349999999</c:v>
                </c:pt>
                <c:pt idx="322">
                  <c:v>1.9544383009999999</c:v>
                </c:pt>
                <c:pt idx="323">
                  <c:v>1.9584700500000001</c:v>
                </c:pt>
                <c:pt idx="324">
                  <c:v>1.9625365889999999</c:v>
                </c:pt>
                <c:pt idx="325">
                  <c:v>1.966635857</c:v>
                </c:pt>
                <c:pt idx="326">
                  <c:v>1.970765611</c:v>
                </c:pt>
                <c:pt idx="327">
                  <c:v>1.974923529</c:v>
                </c:pt>
                <c:pt idx="328">
                  <c:v>1.9791072139999999</c:v>
                </c:pt>
                <c:pt idx="329">
                  <c:v>1.9833140840000001</c:v>
                </c:pt>
                <c:pt idx="330">
                  <c:v>1.987541778</c:v>
                </c:pt>
                <c:pt idx="331">
                  <c:v>1.9917876240000001</c:v>
                </c:pt>
                <c:pt idx="332">
                  <c:v>1.9960491069999999</c:v>
                </c:pt>
                <c:pt idx="333">
                  <c:v>2.0003236050000002</c:v>
                </c:pt>
                <c:pt idx="334">
                  <c:v>2.0046086679999999</c:v>
                </c:pt>
                <c:pt idx="335">
                  <c:v>2.0089018240000001</c:v>
                </c:pt>
                <c:pt idx="336">
                  <c:v>2.0132007249999999</c:v>
                </c:pt>
                <c:pt idx="337">
                  <c:v>2.0175031379999999</c:v>
                </c:pt>
                <c:pt idx="338">
                  <c:v>2.0218069160000001</c:v>
                </c:pt>
                <c:pt idx="339">
                  <c:v>2.0261100970000001</c:v>
                </c:pt>
                <c:pt idx="340">
                  <c:v>2.030410931</c:v>
                </c:pt>
                <c:pt idx="341">
                  <c:v>2.0347078490000001</c:v>
                </c:pt>
                <c:pt idx="342">
                  <c:v>2.0389993899999999</c:v>
                </c:pt>
                <c:pt idx="343">
                  <c:v>2.043284479</c:v>
                </c:pt>
                <c:pt idx="344">
                  <c:v>2.0475622160000002</c:v>
                </c:pt>
                <c:pt idx="345">
                  <c:v>2.0518319460000001</c:v>
                </c:pt>
                <c:pt idx="346">
                  <c:v>2.0560933110000001</c:v>
                </c:pt>
                <c:pt idx="347">
                  <c:v>2.060346247</c:v>
                </c:pt>
                <c:pt idx="348">
                  <c:v>2.0645908930000001</c:v>
                </c:pt>
                <c:pt idx="349">
                  <c:v>2.0688277589999999</c:v>
                </c:pt>
                <c:pt idx="350">
                  <c:v>2.0730576360000001</c:v>
                </c:pt>
                <c:pt idx="351">
                  <c:v>2.0772816820000002</c:v>
                </c:pt>
                <c:pt idx="352">
                  <c:v>2.0815012049999999</c:v>
                </c:pt>
                <c:pt idx="353">
                  <c:v>2.0857178799999998</c:v>
                </c:pt>
                <c:pt idx="354">
                  <c:v>2.08993363</c:v>
                </c:pt>
                <c:pt idx="355">
                  <c:v>2.0941507239999999</c:v>
                </c:pt>
                <c:pt idx="356">
                  <c:v>2.098371609</c:v>
                </c:pt>
                <c:pt idx="357">
                  <c:v>2.1025990339999998</c:v>
                </c:pt>
                <c:pt idx="358">
                  <c:v>2.1068358909999998</c:v>
                </c:pt>
                <c:pt idx="359">
                  <c:v>2.1110853949999999</c:v>
                </c:pt>
                <c:pt idx="360">
                  <c:v>2.1153509179999999</c:v>
                </c:pt>
                <c:pt idx="361">
                  <c:v>2.119635916</c:v>
                </c:pt>
                <c:pt idx="362">
                  <c:v>2.1239440859999998</c:v>
                </c:pt>
                <c:pt idx="363">
                  <c:v>2.1282792210000001</c:v>
                </c:pt>
                <c:pt idx="364">
                  <c:v>2.132645138</c:v>
                </c:pt>
                <c:pt idx="365">
                  <c:v>2.13704575</c:v>
                </c:pt>
                <c:pt idx="366">
                  <c:v>2.1414850489999999</c:v>
                </c:pt>
                <c:pt idx="367">
                  <c:v>2.1459670289999999</c:v>
                </c:pt>
                <c:pt idx="368">
                  <c:v>2.1504955809999999</c:v>
                </c:pt>
                <c:pt idx="369">
                  <c:v>2.1550746190000001</c:v>
                </c:pt>
                <c:pt idx="370">
                  <c:v>2.1597078609999998</c:v>
                </c:pt>
                <c:pt idx="371">
                  <c:v>2.1643990039999998</c:v>
                </c:pt>
                <c:pt idx="372">
                  <c:v>2.1691516059999998</c:v>
                </c:pt>
                <c:pt idx="373">
                  <c:v>2.1739689699999998</c:v>
                </c:pt>
                <c:pt idx="374">
                  <c:v>2.1788541640000001</c:v>
                </c:pt>
                <c:pt idx="375">
                  <c:v>2.1838101810000001</c:v>
                </c:pt>
                <c:pt idx="376">
                  <c:v>2.188839631</c:v>
                </c:pt>
                <c:pt idx="377">
                  <c:v>2.1939448690000001</c:v>
                </c:pt>
                <c:pt idx="378">
                  <c:v>2.199127893</c:v>
                </c:pt>
                <c:pt idx="379">
                  <c:v>2.2043904840000001</c:v>
                </c:pt>
                <c:pt idx="380">
                  <c:v>2.2097339210000002</c:v>
                </c:pt>
                <c:pt idx="381">
                  <c:v>2.2151592400000002</c:v>
                </c:pt>
                <c:pt idx="382">
                  <c:v>2.220667057</c:v>
                </c:pt>
                <c:pt idx="383">
                  <c:v>2.2262576260000002</c:v>
                </c:pt>
                <c:pt idx="384">
                  <c:v>2.2319307660000001</c:v>
                </c:pt>
                <c:pt idx="385">
                  <c:v>2.2376858589999999</c:v>
                </c:pt>
                <c:pt idx="386">
                  <c:v>2.2435219819999999</c:v>
                </c:pt>
                <c:pt idx="387">
                  <c:v>2.2494377129999998</c:v>
                </c:pt>
                <c:pt idx="388">
                  <c:v>2.2554312809999999</c:v>
                </c:pt>
                <c:pt idx="389">
                  <c:v>2.2615004779999999</c:v>
                </c:pt>
                <c:pt idx="390">
                  <c:v>2.2676427110000001</c:v>
                </c:pt>
                <c:pt idx="391">
                  <c:v>2.273855046</c:v>
                </c:pt>
                <c:pt idx="392">
                  <c:v>2.2801342330000001</c:v>
                </c:pt>
                <c:pt idx="393">
                  <c:v>2.2864765949999999</c:v>
                </c:pt>
                <c:pt idx="394">
                  <c:v>2.292878194</c:v>
                </c:pt>
                <c:pt idx="395">
                  <c:v>2.299334795</c:v>
                </c:pt>
                <c:pt idx="396">
                  <c:v>2.3058419159999999</c:v>
                </c:pt>
                <c:pt idx="397">
                  <c:v>2.3123948919999999</c:v>
                </c:pt>
                <c:pt idx="398">
                  <c:v>2.3189887329999999</c:v>
                </c:pt>
                <c:pt idx="399">
                  <c:v>2.325618585</c:v>
                </c:pt>
                <c:pt idx="400">
                  <c:v>2.3322792689999998</c:v>
                </c:pt>
                <c:pt idx="401">
                  <c:v>2.3389655679999999</c:v>
                </c:pt>
                <c:pt idx="402">
                  <c:v>2.3456722729999999</c:v>
                </c:pt>
                <c:pt idx="403">
                  <c:v>2.3523942710000001</c:v>
                </c:pt>
                <c:pt idx="404">
                  <c:v>2.359126404</c:v>
                </c:pt>
                <c:pt idx="405">
                  <c:v>2.365863815</c:v>
                </c:pt>
                <c:pt idx="406">
                  <c:v>2.3726016130000001</c:v>
                </c:pt>
                <c:pt idx="407">
                  <c:v>2.3793352300000001</c:v>
                </c:pt>
                <c:pt idx="408">
                  <c:v>2.3860605499999998</c:v>
                </c:pt>
                <c:pt idx="409">
                  <c:v>2.3927735239999999</c:v>
                </c:pt>
                <c:pt idx="410">
                  <c:v>2.399470532</c:v>
                </c:pt>
                <c:pt idx="411">
                  <c:v>2.4061484869999998</c:v>
                </c:pt>
                <c:pt idx="412">
                  <c:v>2.4128046009999999</c:v>
                </c:pt>
                <c:pt idx="413">
                  <c:v>2.4194366820000002</c:v>
                </c:pt>
                <c:pt idx="414">
                  <c:v>2.42604306</c:v>
                </c:pt>
                <c:pt idx="415">
                  <c:v>2.4326225319999999</c:v>
                </c:pt>
                <c:pt idx="416">
                  <c:v>2.4391746940000001</c:v>
                </c:pt>
                <c:pt idx="417">
                  <c:v>2.4456996059999998</c:v>
                </c:pt>
                <c:pt idx="418">
                  <c:v>2.4521980120000002</c:v>
                </c:pt>
                <c:pt idx="419">
                  <c:v>2.458671319</c:v>
                </c:pt>
                <c:pt idx="420">
                  <c:v>2.4651215880000001</c:v>
                </c:pt>
                <c:pt idx="421">
                  <c:v>2.471551528</c:v>
                </c:pt>
                <c:pt idx="422">
                  <c:v>2.4779646799999999</c:v>
                </c:pt>
                <c:pt idx="423">
                  <c:v>2.4843651210000002</c:v>
                </c:pt>
                <c:pt idx="424">
                  <c:v>2.4907576439999999</c:v>
                </c:pt>
                <c:pt idx="425">
                  <c:v>2.4971476190000002</c:v>
                </c:pt>
                <c:pt idx="426">
                  <c:v>2.5035411669999998</c:v>
                </c:pt>
                <c:pt idx="427">
                  <c:v>2.50994494</c:v>
                </c:pt>
                <c:pt idx="428">
                  <c:v>2.51636623</c:v>
                </c:pt>
                <c:pt idx="429">
                  <c:v>2.5228127229999999</c:v>
                </c:pt>
                <c:pt idx="430">
                  <c:v>2.529292785</c:v>
                </c:pt>
                <c:pt idx="431">
                  <c:v>2.5358151430000002</c:v>
                </c:pt>
                <c:pt idx="432">
                  <c:v>2.5423889200000001</c:v>
                </c:pt>
                <c:pt idx="433">
                  <c:v>2.5490235430000001</c:v>
                </c:pt>
                <c:pt idx="434">
                  <c:v>2.5557288709999999</c:v>
                </c:pt>
                <c:pt idx="435">
                  <c:v>2.56251483</c:v>
                </c:pt>
                <c:pt idx="436">
                  <c:v>2.5693915390000002</c:v>
                </c:pt>
                <c:pt idx="437">
                  <c:v>2.5763692470000001</c:v>
                </c:pt>
                <c:pt idx="438">
                  <c:v>2.583458254</c:v>
                </c:pt>
                <c:pt idx="439">
                  <c:v>2.590668645</c:v>
                </c:pt>
                <c:pt idx="440">
                  <c:v>2.5980105390000001</c:v>
                </c:pt>
                <c:pt idx="441">
                  <c:v>2.605493643</c:v>
                </c:pt>
                <c:pt idx="442">
                  <c:v>2.613127644</c:v>
                </c:pt>
                <c:pt idx="443">
                  <c:v>2.62092159</c:v>
                </c:pt>
                <c:pt idx="444">
                  <c:v>2.6288841569999999</c:v>
                </c:pt>
                <c:pt idx="445">
                  <c:v>2.6370235179999999</c:v>
                </c:pt>
                <c:pt idx="446">
                  <c:v>2.6453472320000002</c:v>
                </c:pt>
                <c:pt idx="447">
                  <c:v>2.6538620640000001</c:v>
                </c:pt>
                <c:pt idx="448">
                  <c:v>2.6625740929999999</c:v>
                </c:pt>
                <c:pt idx="449">
                  <c:v>2.671488418</c:v>
                </c:pt>
                <c:pt idx="450">
                  <c:v>2.6806093940000002</c:v>
                </c:pt>
                <c:pt idx="451">
                  <c:v>2.689940177</c:v>
                </c:pt>
                <c:pt idx="452">
                  <c:v>2.6994829490000001</c:v>
                </c:pt>
                <c:pt idx="453">
                  <c:v>2.7092386469999998</c:v>
                </c:pt>
                <c:pt idx="454">
                  <c:v>2.719207157</c:v>
                </c:pt>
                <c:pt idx="455">
                  <c:v>2.7293868849999998</c:v>
                </c:pt>
                <c:pt idx="456">
                  <c:v>2.739775109</c:v>
                </c:pt>
                <c:pt idx="457">
                  <c:v>2.7503675259999998</c:v>
                </c:pt>
                <c:pt idx="458">
                  <c:v>2.761158612</c:v>
                </c:pt>
                <c:pt idx="459">
                  <c:v>2.7721412550000002</c:v>
                </c:pt>
                <c:pt idx="460">
                  <c:v>2.7833068399999998</c:v>
                </c:pt>
                <c:pt idx="461">
                  <c:v>2.7946453330000001</c:v>
                </c:pt>
                <c:pt idx="462">
                  <c:v>2.8061450620000001</c:v>
                </c:pt>
                <c:pt idx="463">
                  <c:v>2.8177929449999999</c:v>
                </c:pt>
                <c:pt idx="464">
                  <c:v>2.8295741749999999</c:v>
                </c:pt>
                <c:pt idx="465">
                  <c:v>2.8414725939999999</c:v>
                </c:pt>
                <c:pt idx="466">
                  <c:v>2.8534704080000002</c:v>
                </c:pt>
                <c:pt idx="467">
                  <c:v>2.865548456</c:v>
                </c:pt>
                <c:pt idx="468">
                  <c:v>2.8776860329999998</c:v>
                </c:pt>
                <c:pt idx="469">
                  <c:v>2.8898610320000002</c:v>
                </c:pt>
                <c:pt idx="470">
                  <c:v>2.9020501649999999</c:v>
                </c:pt>
                <c:pt idx="471">
                  <c:v>2.9142286899999998</c:v>
                </c:pt>
                <c:pt idx="472">
                  <c:v>2.9263708519999998</c:v>
                </c:pt>
                <c:pt idx="473">
                  <c:v>2.9384496489999998</c:v>
                </c:pt>
                <c:pt idx="474">
                  <c:v>2.9504372189999999</c:v>
                </c:pt>
                <c:pt idx="475">
                  <c:v>2.9623047499999999</c:v>
                </c:pt>
                <c:pt idx="476">
                  <c:v>2.974022787</c:v>
                </c:pt>
                <c:pt idx="477">
                  <c:v>2.985561084</c:v>
                </c:pt>
                <c:pt idx="478">
                  <c:v>2.996889103</c:v>
                </c:pt>
                <c:pt idx="479">
                  <c:v>3.0079758139999999</c:v>
                </c:pt>
                <c:pt idx="480">
                  <c:v>3.0187900920000001</c:v>
                </c:pt>
                <c:pt idx="481">
                  <c:v>3.0293007599999999</c:v>
                </c:pt>
                <c:pt idx="482">
                  <c:v>3.039476869</c:v>
                </c:pt>
                <c:pt idx="483">
                  <c:v>3.0492876710000001</c:v>
                </c:pt>
                <c:pt idx="484">
                  <c:v>3.0587029050000001</c:v>
                </c:pt>
                <c:pt idx="485">
                  <c:v>3.0676931299999999</c:v>
                </c:pt>
                <c:pt idx="486">
                  <c:v>3.0762295110000002</c:v>
                </c:pt>
                <c:pt idx="487">
                  <c:v>3.0842843539999998</c:v>
                </c:pt>
                <c:pt idx="488">
                  <c:v>3.0918310939999998</c:v>
                </c:pt>
                <c:pt idx="489">
                  <c:v>3.0988445229999999</c:v>
                </c:pt>
                <c:pt idx="490">
                  <c:v>3.105300835</c:v>
                </c:pt>
                <c:pt idx="491">
                  <c:v>3.1111779720000001</c:v>
                </c:pt>
                <c:pt idx="492">
                  <c:v>3.1164555620000001</c:v>
                </c:pt>
                <c:pt idx="493">
                  <c:v>3.1211152019999999</c:v>
                </c:pt>
                <c:pt idx="494">
                  <c:v>3.125140456</c:v>
                </c:pt>
                <c:pt idx="495">
                  <c:v>3.128517108</c:v>
                </c:pt>
                <c:pt idx="496">
                  <c:v>3.1312330670000001</c:v>
                </c:pt>
                <c:pt idx="497">
                  <c:v>3.1332786480000001</c:v>
                </c:pt>
                <c:pt idx="498">
                  <c:v>3.1346464680000001</c:v>
                </c:pt>
                <c:pt idx="499">
                  <c:v>3.1353316219999998</c:v>
                </c:pt>
                <c:pt idx="500">
                  <c:v>3.1353316219999998</c:v>
                </c:pt>
                <c:pt idx="501">
                  <c:v>3.1346464680000001</c:v>
                </c:pt>
                <c:pt idx="502">
                  <c:v>3.1332786480000001</c:v>
                </c:pt>
                <c:pt idx="503">
                  <c:v>3.1312330670000001</c:v>
                </c:pt>
                <c:pt idx="504">
                  <c:v>3.128517108</c:v>
                </c:pt>
                <c:pt idx="505">
                  <c:v>3.125140456</c:v>
                </c:pt>
                <c:pt idx="506">
                  <c:v>3.1211152019999999</c:v>
                </c:pt>
                <c:pt idx="507">
                  <c:v>3.1164555620000001</c:v>
                </c:pt>
                <c:pt idx="508">
                  <c:v>3.1111779720000001</c:v>
                </c:pt>
                <c:pt idx="509">
                  <c:v>3.105300835</c:v>
                </c:pt>
                <c:pt idx="510">
                  <c:v>3.0988445229999999</c:v>
                </c:pt>
                <c:pt idx="511">
                  <c:v>3.0918310939999998</c:v>
                </c:pt>
                <c:pt idx="512">
                  <c:v>3.0842843539999998</c:v>
                </c:pt>
                <c:pt idx="513">
                  <c:v>3.0762295110000002</c:v>
                </c:pt>
                <c:pt idx="514">
                  <c:v>3.0676931299999999</c:v>
                </c:pt>
                <c:pt idx="515">
                  <c:v>3.0587029050000001</c:v>
                </c:pt>
                <c:pt idx="516">
                  <c:v>3.0492876710000001</c:v>
                </c:pt>
                <c:pt idx="517">
                  <c:v>3.039476869</c:v>
                </c:pt>
                <c:pt idx="518">
                  <c:v>3.0293007599999999</c:v>
                </c:pt>
                <c:pt idx="519">
                  <c:v>3.0187900920000001</c:v>
                </c:pt>
                <c:pt idx="520">
                  <c:v>3.0079758139999999</c:v>
                </c:pt>
                <c:pt idx="521">
                  <c:v>2.996889103</c:v>
                </c:pt>
                <c:pt idx="522">
                  <c:v>2.985561084</c:v>
                </c:pt>
                <c:pt idx="523">
                  <c:v>2.974022787</c:v>
                </c:pt>
                <c:pt idx="524">
                  <c:v>2.9623047499999999</c:v>
                </c:pt>
                <c:pt idx="525">
                  <c:v>2.9504372189999999</c:v>
                </c:pt>
                <c:pt idx="526">
                  <c:v>2.9384496489999998</c:v>
                </c:pt>
                <c:pt idx="527">
                  <c:v>2.9263708519999998</c:v>
                </c:pt>
                <c:pt idx="528">
                  <c:v>2.9142286899999998</c:v>
                </c:pt>
                <c:pt idx="529">
                  <c:v>2.9020501649999999</c:v>
                </c:pt>
                <c:pt idx="530">
                  <c:v>2.8898610320000002</c:v>
                </c:pt>
                <c:pt idx="531">
                  <c:v>2.8776860329999998</c:v>
                </c:pt>
                <c:pt idx="532">
                  <c:v>2.865548456</c:v>
                </c:pt>
                <c:pt idx="533">
                  <c:v>2.8534704080000002</c:v>
                </c:pt>
                <c:pt idx="534">
                  <c:v>2.8414725939999999</c:v>
                </c:pt>
                <c:pt idx="535">
                  <c:v>2.8295741749999999</c:v>
                </c:pt>
                <c:pt idx="536">
                  <c:v>2.8177929449999999</c:v>
                </c:pt>
                <c:pt idx="537">
                  <c:v>2.8061450620000001</c:v>
                </c:pt>
                <c:pt idx="538">
                  <c:v>2.7946453330000001</c:v>
                </c:pt>
                <c:pt idx="539">
                  <c:v>2.7833068399999998</c:v>
                </c:pt>
                <c:pt idx="540">
                  <c:v>2.7721412550000002</c:v>
                </c:pt>
                <c:pt idx="541">
                  <c:v>2.761158612</c:v>
                </c:pt>
                <c:pt idx="542">
                  <c:v>2.7503675259999998</c:v>
                </c:pt>
                <c:pt idx="543">
                  <c:v>2.739775109</c:v>
                </c:pt>
                <c:pt idx="544">
                  <c:v>2.7293868849999998</c:v>
                </c:pt>
                <c:pt idx="545">
                  <c:v>2.719207157</c:v>
                </c:pt>
                <c:pt idx="546">
                  <c:v>2.7092386469999998</c:v>
                </c:pt>
                <c:pt idx="547">
                  <c:v>2.6994829490000001</c:v>
                </c:pt>
                <c:pt idx="548">
                  <c:v>2.689940177</c:v>
                </c:pt>
                <c:pt idx="549">
                  <c:v>2.6806093940000002</c:v>
                </c:pt>
                <c:pt idx="550">
                  <c:v>2.671488418</c:v>
                </c:pt>
                <c:pt idx="551">
                  <c:v>2.6625740929999999</c:v>
                </c:pt>
                <c:pt idx="552">
                  <c:v>2.6538620640000001</c:v>
                </c:pt>
                <c:pt idx="553">
                  <c:v>2.6453472320000002</c:v>
                </c:pt>
                <c:pt idx="554">
                  <c:v>2.6370235179999999</c:v>
                </c:pt>
                <c:pt idx="555">
                  <c:v>2.6288841569999999</c:v>
                </c:pt>
                <c:pt idx="556">
                  <c:v>2.62092159</c:v>
                </c:pt>
                <c:pt idx="557">
                  <c:v>2.613127644</c:v>
                </c:pt>
                <c:pt idx="558">
                  <c:v>2.605493643</c:v>
                </c:pt>
                <c:pt idx="559">
                  <c:v>2.5980105390000001</c:v>
                </c:pt>
                <c:pt idx="560">
                  <c:v>2.590668645</c:v>
                </c:pt>
                <c:pt idx="561">
                  <c:v>2.583458254</c:v>
                </c:pt>
                <c:pt idx="562">
                  <c:v>2.5763692470000001</c:v>
                </c:pt>
                <c:pt idx="563">
                  <c:v>2.5693915390000002</c:v>
                </c:pt>
                <c:pt idx="564">
                  <c:v>2.56251483</c:v>
                </c:pt>
                <c:pt idx="565">
                  <c:v>2.5557288709999999</c:v>
                </c:pt>
                <c:pt idx="566">
                  <c:v>2.5490235430000001</c:v>
                </c:pt>
                <c:pt idx="567">
                  <c:v>2.5423889200000001</c:v>
                </c:pt>
                <c:pt idx="568">
                  <c:v>2.5358151430000002</c:v>
                </c:pt>
                <c:pt idx="569">
                  <c:v>2.529292785</c:v>
                </c:pt>
                <c:pt idx="570">
                  <c:v>2.5228127229999999</c:v>
                </c:pt>
                <c:pt idx="571">
                  <c:v>2.51636623</c:v>
                </c:pt>
                <c:pt idx="572">
                  <c:v>2.50994494</c:v>
                </c:pt>
                <c:pt idx="573">
                  <c:v>2.5035411669999998</c:v>
                </c:pt>
                <c:pt idx="574">
                  <c:v>2.4971476190000002</c:v>
                </c:pt>
                <c:pt idx="575">
                  <c:v>2.4907576439999999</c:v>
                </c:pt>
                <c:pt idx="576">
                  <c:v>2.4843651210000002</c:v>
                </c:pt>
                <c:pt idx="577">
                  <c:v>2.4779646799999999</c:v>
                </c:pt>
                <c:pt idx="578">
                  <c:v>2.471551528</c:v>
                </c:pt>
                <c:pt idx="579">
                  <c:v>2.4651215880000001</c:v>
                </c:pt>
                <c:pt idx="580">
                  <c:v>2.458671319</c:v>
                </c:pt>
                <c:pt idx="581">
                  <c:v>2.4521980120000002</c:v>
                </c:pt>
                <c:pt idx="582">
                  <c:v>2.4456996059999998</c:v>
                </c:pt>
                <c:pt idx="583">
                  <c:v>2.4391746940000001</c:v>
                </c:pt>
                <c:pt idx="584">
                  <c:v>2.4326225319999999</c:v>
                </c:pt>
                <c:pt idx="585">
                  <c:v>2.42604306</c:v>
                </c:pt>
                <c:pt idx="586">
                  <c:v>2.4194366820000002</c:v>
                </c:pt>
                <c:pt idx="587">
                  <c:v>2.4128046009999999</c:v>
                </c:pt>
                <c:pt idx="588">
                  <c:v>2.4061484869999998</c:v>
                </c:pt>
                <c:pt idx="589">
                  <c:v>2.399470532</c:v>
                </c:pt>
                <c:pt idx="590">
                  <c:v>2.3927735239999999</c:v>
                </c:pt>
                <c:pt idx="591">
                  <c:v>2.3860605499999998</c:v>
                </c:pt>
                <c:pt idx="592">
                  <c:v>2.3793352300000001</c:v>
                </c:pt>
                <c:pt idx="593">
                  <c:v>2.3726016130000001</c:v>
                </c:pt>
                <c:pt idx="594">
                  <c:v>2.365863815</c:v>
                </c:pt>
                <c:pt idx="595">
                  <c:v>2.359126404</c:v>
                </c:pt>
                <c:pt idx="596">
                  <c:v>2.3523942710000001</c:v>
                </c:pt>
                <c:pt idx="597">
                  <c:v>2.3456722729999999</c:v>
                </c:pt>
                <c:pt idx="598">
                  <c:v>2.3389655679999999</c:v>
                </c:pt>
                <c:pt idx="599">
                  <c:v>2.3322792689999998</c:v>
                </c:pt>
                <c:pt idx="600">
                  <c:v>2.325618585</c:v>
                </c:pt>
                <c:pt idx="601">
                  <c:v>2.3189887329999999</c:v>
                </c:pt>
                <c:pt idx="602">
                  <c:v>2.3123948919999999</c:v>
                </c:pt>
                <c:pt idx="603">
                  <c:v>2.3058419159999999</c:v>
                </c:pt>
                <c:pt idx="604">
                  <c:v>2.299334795</c:v>
                </c:pt>
                <c:pt idx="605">
                  <c:v>2.292878194</c:v>
                </c:pt>
                <c:pt idx="606">
                  <c:v>2.2864765949999999</c:v>
                </c:pt>
                <c:pt idx="607">
                  <c:v>2.2801342330000001</c:v>
                </c:pt>
                <c:pt idx="608">
                  <c:v>2.273855046</c:v>
                </c:pt>
                <c:pt idx="609">
                  <c:v>2.2676427110000001</c:v>
                </c:pt>
                <c:pt idx="610">
                  <c:v>2.2615004779999999</c:v>
                </c:pt>
                <c:pt idx="611">
                  <c:v>2.2554312809999999</c:v>
                </c:pt>
                <c:pt idx="612">
                  <c:v>2.2494377129999998</c:v>
                </c:pt>
                <c:pt idx="613">
                  <c:v>2.2435219819999999</c:v>
                </c:pt>
                <c:pt idx="614">
                  <c:v>2.2376858589999999</c:v>
                </c:pt>
                <c:pt idx="615">
                  <c:v>2.2319307660000001</c:v>
                </c:pt>
                <c:pt idx="616">
                  <c:v>2.2262576260000002</c:v>
                </c:pt>
                <c:pt idx="617">
                  <c:v>2.220667057</c:v>
                </c:pt>
                <c:pt idx="618">
                  <c:v>2.2151592400000002</c:v>
                </c:pt>
                <c:pt idx="619">
                  <c:v>2.2097339210000002</c:v>
                </c:pt>
                <c:pt idx="620">
                  <c:v>2.2043904840000001</c:v>
                </c:pt>
                <c:pt idx="621">
                  <c:v>2.199127893</c:v>
                </c:pt>
                <c:pt idx="622">
                  <c:v>2.1939448690000001</c:v>
                </c:pt>
                <c:pt idx="623">
                  <c:v>2.188839631</c:v>
                </c:pt>
                <c:pt idx="624">
                  <c:v>2.1838101810000001</c:v>
                </c:pt>
                <c:pt idx="625">
                  <c:v>2.1788541640000001</c:v>
                </c:pt>
                <c:pt idx="626">
                  <c:v>2.1739689699999998</c:v>
                </c:pt>
                <c:pt idx="627">
                  <c:v>2.1691516059999998</c:v>
                </c:pt>
                <c:pt idx="628">
                  <c:v>2.1643990039999998</c:v>
                </c:pt>
                <c:pt idx="629">
                  <c:v>2.1597078609999998</c:v>
                </c:pt>
                <c:pt idx="630">
                  <c:v>2.1550746190000001</c:v>
                </c:pt>
                <c:pt idx="631">
                  <c:v>2.1504955809999999</c:v>
                </c:pt>
                <c:pt idx="632">
                  <c:v>2.1459670289999999</c:v>
                </c:pt>
                <c:pt idx="633">
                  <c:v>2.1414850489999999</c:v>
                </c:pt>
                <c:pt idx="634">
                  <c:v>2.13704575</c:v>
                </c:pt>
                <c:pt idx="635">
                  <c:v>2.132645138</c:v>
                </c:pt>
                <c:pt idx="636">
                  <c:v>2.1282792210000001</c:v>
                </c:pt>
                <c:pt idx="637">
                  <c:v>2.1239440859999998</c:v>
                </c:pt>
                <c:pt idx="638">
                  <c:v>2.119635916</c:v>
                </c:pt>
                <c:pt idx="639">
                  <c:v>2.1153509179999999</c:v>
                </c:pt>
                <c:pt idx="640">
                  <c:v>2.1110853949999999</c:v>
                </c:pt>
                <c:pt idx="641">
                  <c:v>2.1068358909999998</c:v>
                </c:pt>
                <c:pt idx="642">
                  <c:v>2.1025990339999998</c:v>
                </c:pt>
                <c:pt idx="643">
                  <c:v>2.098371609</c:v>
                </c:pt>
                <c:pt idx="644">
                  <c:v>2.0941507239999999</c:v>
                </c:pt>
                <c:pt idx="645">
                  <c:v>2.08993363</c:v>
                </c:pt>
                <c:pt idx="646">
                  <c:v>2.0857178799999998</c:v>
                </c:pt>
                <c:pt idx="647">
                  <c:v>2.0815012049999999</c:v>
                </c:pt>
                <c:pt idx="648">
                  <c:v>2.0772816820000002</c:v>
                </c:pt>
                <c:pt idx="649">
                  <c:v>2.0730576360000001</c:v>
                </c:pt>
                <c:pt idx="650">
                  <c:v>2.0688277589999999</c:v>
                </c:pt>
                <c:pt idx="651">
                  <c:v>2.0645908930000001</c:v>
                </c:pt>
                <c:pt idx="652">
                  <c:v>2.060346247</c:v>
                </c:pt>
                <c:pt idx="653">
                  <c:v>2.0560933110000001</c:v>
                </c:pt>
                <c:pt idx="654">
                  <c:v>2.0518319460000001</c:v>
                </c:pt>
                <c:pt idx="655">
                  <c:v>2.0475622160000002</c:v>
                </c:pt>
                <c:pt idx="656">
                  <c:v>2.043284479</c:v>
                </c:pt>
                <c:pt idx="657">
                  <c:v>2.0389993899999999</c:v>
                </c:pt>
                <c:pt idx="658">
                  <c:v>2.0347078490000001</c:v>
                </c:pt>
                <c:pt idx="659">
                  <c:v>2.030410931</c:v>
                </c:pt>
                <c:pt idx="660">
                  <c:v>2.0261100970000001</c:v>
                </c:pt>
                <c:pt idx="661">
                  <c:v>2.0218069160000001</c:v>
                </c:pt>
                <c:pt idx="662">
                  <c:v>2.0175031379999999</c:v>
                </c:pt>
                <c:pt idx="663">
                  <c:v>2.0132007249999999</c:v>
                </c:pt>
                <c:pt idx="664">
                  <c:v>2.0089018240000001</c:v>
                </c:pt>
                <c:pt idx="665">
                  <c:v>2.0046086679999999</c:v>
                </c:pt>
                <c:pt idx="666">
                  <c:v>2.0003236050000002</c:v>
                </c:pt>
                <c:pt idx="667">
                  <c:v>1.9960491069999999</c:v>
                </c:pt>
                <c:pt idx="668">
                  <c:v>1.9917876240000001</c:v>
                </c:pt>
                <c:pt idx="669">
                  <c:v>1.987541778</c:v>
                </c:pt>
                <c:pt idx="670">
                  <c:v>1.9833140840000001</c:v>
                </c:pt>
                <c:pt idx="671">
                  <c:v>1.9791072139999999</c:v>
                </c:pt>
                <c:pt idx="672">
                  <c:v>1.974923529</c:v>
                </c:pt>
                <c:pt idx="673">
                  <c:v>1.970765611</c:v>
                </c:pt>
                <c:pt idx="674">
                  <c:v>1.966635857</c:v>
                </c:pt>
                <c:pt idx="675">
                  <c:v>1.9625365889999999</c:v>
                </c:pt>
                <c:pt idx="676">
                  <c:v>1.9584700500000001</c:v>
                </c:pt>
                <c:pt idx="677">
                  <c:v>1.9544383009999999</c:v>
                </c:pt>
                <c:pt idx="678">
                  <c:v>1.9504433349999999</c:v>
                </c:pt>
                <c:pt idx="679">
                  <c:v>1.94648691</c:v>
                </c:pt>
                <c:pt idx="680">
                  <c:v>1.9425706519999999</c:v>
                </c:pt>
                <c:pt idx="681">
                  <c:v>1.9386960120000001</c:v>
                </c:pt>
                <c:pt idx="682">
                  <c:v>1.9348642060000001</c:v>
                </c:pt>
                <c:pt idx="683">
                  <c:v>1.9310763259999999</c:v>
                </c:pt>
                <c:pt idx="684">
                  <c:v>1.9273331730000001</c:v>
                </c:pt>
                <c:pt idx="685">
                  <c:v>1.9236354090000001</c:v>
                </c:pt>
                <c:pt idx="686">
                  <c:v>1.919983467</c:v>
                </c:pt>
                <c:pt idx="687">
                  <c:v>1.9163775789999999</c:v>
                </c:pt>
                <c:pt idx="688">
                  <c:v>1.912817598</c:v>
                </c:pt>
                <c:pt idx="689">
                  <c:v>1.9093033660000001</c:v>
                </c:pt>
                <c:pt idx="690">
                  <c:v>1.9058344949999999</c:v>
                </c:pt>
                <c:pt idx="691">
                  <c:v>1.9024102890000001</c:v>
                </c:pt>
                <c:pt idx="692">
                  <c:v>1.899029952</c:v>
                </c:pt>
                <c:pt idx="693">
                  <c:v>1.89569246</c:v>
                </c:pt>
                <c:pt idx="694">
                  <c:v>1.89239661</c:v>
                </c:pt>
                <c:pt idx="695">
                  <c:v>1.889141065</c:v>
                </c:pt>
                <c:pt idx="696">
                  <c:v>1.885924285</c:v>
                </c:pt>
                <c:pt idx="697">
                  <c:v>1.882744612</c:v>
                </c:pt>
                <c:pt idx="698">
                  <c:v>1.8796002590000001</c:v>
                </c:pt>
                <c:pt idx="699">
                  <c:v>1.8764893499999999</c:v>
                </c:pt>
                <c:pt idx="700">
                  <c:v>1.87340989</c:v>
                </c:pt>
                <c:pt idx="701">
                  <c:v>1.870359801</c:v>
                </c:pt>
                <c:pt idx="702">
                  <c:v>1.867336933</c:v>
                </c:pt>
                <c:pt idx="703">
                  <c:v>1.864339175</c:v>
                </c:pt>
                <c:pt idx="704">
                  <c:v>1.8613641940000001</c:v>
                </c:pt>
                <c:pt idx="705">
                  <c:v>1.8584098739999999</c:v>
                </c:pt>
                <c:pt idx="706">
                  <c:v>1.855473937</c:v>
                </c:pt>
                <c:pt idx="707">
                  <c:v>1.8525542189999999</c:v>
                </c:pt>
                <c:pt idx="708">
                  <c:v>1.8496485680000001</c:v>
                </c:pt>
                <c:pt idx="709">
                  <c:v>1.846754915</c:v>
                </c:pt>
                <c:pt idx="710">
                  <c:v>1.8438711830000001</c:v>
                </c:pt>
                <c:pt idx="711">
                  <c:v>1.840995484</c:v>
                </c:pt>
                <c:pt idx="712">
                  <c:v>1.8381259480000001</c:v>
                </c:pt>
                <c:pt idx="713">
                  <c:v>1.8352608530000001</c:v>
                </c:pt>
                <c:pt idx="714">
                  <c:v>1.8323986249999999</c:v>
                </c:pt>
                <c:pt idx="715">
                  <c:v>1.8295377859999999</c:v>
                </c:pt>
                <c:pt idx="716">
                  <c:v>1.826677009</c:v>
                </c:pt>
                <c:pt idx="717">
                  <c:v>1.8238151680000001</c:v>
                </c:pt>
                <c:pt idx="718">
                  <c:v>1.8209512329999999</c:v>
                </c:pt>
                <c:pt idx="719">
                  <c:v>1.8180844119999999</c:v>
                </c:pt>
                <c:pt idx="720">
                  <c:v>1.8152139819999999</c:v>
                </c:pt>
                <c:pt idx="721">
                  <c:v>1.812339489</c:v>
                </c:pt>
                <c:pt idx="722">
                  <c:v>1.8094606179999999</c:v>
                </c:pt>
                <c:pt idx="723">
                  <c:v>1.8065772369999999</c:v>
                </c:pt>
                <c:pt idx="724">
                  <c:v>1.80368938</c:v>
                </c:pt>
                <c:pt idx="725">
                  <c:v>1.8007972619999999</c:v>
                </c:pt>
                <c:pt idx="726">
                  <c:v>1.7979012590000001</c:v>
                </c:pt>
                <c:pt idx="727">
                  <c:v>1.7950018940000001</c:v>
                </c:pt>
                <c:pt idx="728">
                  <c:v>1.7920998610000001</c:v>
                </c:pt>
                <c:pt idx="729">
                  <c:v>1.7891959909999999</c:v>
                </c:pt>
                <c:pt idx="730">
                  <c:v>1.7862912559999999</c:v>
                </c:pt>
                <c:pt idx="731">
                  <c:v>1.7833867400000001</c:v>
                </c:pt>
                <c:pt idx="732">
                  <c:v>1.780483679</c:v>
                </c:pt>
                <c:pt idx="733">
                  <c:v>1.7775833430000001</c:v>
                </c:pt>
                <c:pt idx="734">
                  <c:v>1.7746871559999999</c:v>
                </c:pt>
                <c:pt idx="735">
                  <c:v>1.7717965790000001</c:v>
                </c:pt>
                <c:pt idx="736">
                  <c:v>1.768913263</c:v>
                </c:pt>
                <c:pt idx="737">
                  <c:v>1.766038564</c:v>
                </c:pt>
                <c:pt idx="738">
                  <c:v>1.763174215</c:v>
                </c:pt>
                <c:pt idx="739">
                  <c:v>1.7603218599999999</c:v>
                </c:pt>
                <c:pt idx="740">
                  <c:v>1.7574831179999999</c:v>
                </c:pt>
                <c:pt idx="741">
                  <c:v>1.75465962</c:v>
                </c:pt>
                <c:pt idx="742">
                  <c:v>1.7518529949999999</c:v>
                </c:pt>
                <c:pt idx="743">
                  <c:v>1.7490647989999999</c:v>
                </c:pt>
                <c:pt idx="744">
                  <c:v>1.746296552</c:v>
                </c:pt>
                <c:pt idx="745">
                  <c:v>1.743549706</c:v>
                </c:pt>
                <c:pt idx="746">
                  <c:v>1.7408256529999999</c:v>
                </c:pt>
                <c:pt idx="747">
                  <c:v>1.7381256819999999</c:v>
                </c:pt>
                <c:pt idx="748">
                  <c:v>1.7354510030000001</c:v>
                </c:pt>
                <c:pt idx="749">
                  <c:v>1.7328027050000001</c:v>
                </c:pt>
                <c:pt idx="750">
                  <c:v>1.730181784</c:v>
                </c:pt>
                <c:pt idx="751">
                  <c:v>1.7275890920000001</c:v>
                </c:pt>
                <c:pt idx="752">
                  <c:v>1.7250253959999999</c:v>
                </c:pt>
                <c:pt idx="753">
                  <c:v>1.722491314</c:v>
                </c:pt>
                <c:pt idx="754">
                  <c:v>1.719987157</c:v>
                </c:pt>
                <c:pt idx="755">
                  <c:v>1.7175135669999999</c:v>
                </c:pt>
                <c:pt idx="756">
                  <c:v>1.715070356</c:v>
                </c:pt>
                <c:pt idx="757">
                  <c:v>1.7126579850000001</c:v>
                </c:pt>
                <c:pt idx="758">
                  <c:v>1.710275966</c:v>
                </c:pt>
                <c:pt idx="759">
                  <c:v>1.707924464</c:v>
                </c:pt>
                <c:pt idx="760">
                  <c:v>1.7056027629999999</c:v>
                </c:pt>
                <c:pt idx="761">
                  <c:v>1.7033106929999999</c:v>
                </c:pt>
                <c:pt idx="762">
                  <c:v>1.7010473429999999</c:v>
                </c:pt>
                <c:pt idx="763">
                  <c:v>1.698812253</c:v>
                </c:pt>
                <c:pt idx="764">
                  <c:v>1.6966043049999999</c:v>
                </c:pt>
                <c:pt idx="765">
                  <c:v>1.694422798</c:v>
                </c:pt>
                <c:pt idx="766">
                  <c:v>1.6922664110000001</c:v>
                </c:pt>
                <c:pt idx="767">
                  <c:v>1.6901342749999999</c:v>
                </c:pt>
                <c:pt idx="768">
                  <c:v>1.6880249510000001</c:v>
                </c:pt>
                <c:pt idx="769">
                  <c:v>1.6859371889999999</c:v>
                </c:pt>
                <c:pt idx="770">
                  <c:v>1.6838696609999999</c:v>
                </c:pt>
                <c:pt idx="771">
                  <c:v>1.6818209310000001</c:v>
                </c:pt>
                <c:pt idx="772">
                  <c:v>1.679789599</c:v>
                </c:pt>
                <c:pt idx="773">
                  <c:v>1.677774149</c:v>
                </c:pt>
                <c:pt idx="774">
                  <c:v>1.675773153</c:v>
                </c:pt>
                <c:pt idx="775">
                  <c:v>1.6737850809999999</c:v>
                </c:pt>
                <c:pt idx="776">
                  <c:v>1.6718084799999999</c:v>
                </c:pt>
                <c:pt idx="777">
                  <c:v>1.6698418880000001</c:v>
                </c:pt>
                <c:pt idx="778">
                  <c:v>1.667883902</c:v>
                </c:pt>
                <c:pt idx="779">
                  <c:v>1.665933133</c:v>
                </c:pt>
                <c:pt idx="780">
                  <c:v>1.663988265</c:v>
                </c:pt>
                <c:pt idx="781">
                  <c:v>1.6620480099999999</c:v>
                </c:pt>
                <c:pt idx="782">
                  <c:v>1.660111235</c:v>
                </c:pt>
                <c:pt idx="783">
                  <c:v>1.6581768079999999</c:v>
                </c:pt>
                <c:pt idx="784">
                  <c:v>1.6562437999999999</c:v>
                </c:pt>
                <c:pt idx="785">
                  <c:v>1.654311136</c:v>
                </c:pt>
                <c:pt idx="786">
                  <c:v>1.6523780589999999</c:v>
                </c:pt>
                <c:pt idx="787">
                  <c:v>1.650443935</c:v>
                </c:pt>
                <c:pt idx="788">
                  <c:v>1.648508109</c:v>
                </c:pt>
                <c:pt idx="789">
                  <c:v>1.646570152</c:v>
                </c:pt>
                <c:pt idx="790">
                  <c:v>1.644629704</c:v>
                </c:pt>
                <c:pt idx="791">
                  <c:v>1.642686541</c:v>
                </c:pt>
                <c:pt idx="792">
                  <c:v>1.640740522</c:v>
                </c:pt>
                <c:pt idx="793">
                  <c:v>1.638791753</c:v>
                </c:pt>
                <c:pt idx="794">
                  <c:v>1.6368403030000001</c:v>
                </c:pt>
                <c:pt idx="795">
                  <c:v>1.6348864279999999</c:v>
                </c:pt>
                <c:pt idx="796">
                  <c:v>1.632930526</c:v>
                </c:pt>
                <c:pt idx="797">
                  <c:v>1.630973078</c:v>
                </c:pt>
                <c:pt idx="798">
                  <c:v>1.629014677</c:v>
                </c:pt>
                <c:pt idx="799">
                  <c:v>1.6270559680000001</c:v>
                </c:pt>
                <c:pt idx="800">
                  <c:v>1.6250977740000001</c:v>
                </c:pt>
                <c:pt idx="801">
                  <c:v>1.623140955</c:v>
                </c:pt>
                <c:pt idx="802">
                  <c:v>1.6211864010000001</c:v>
                </c:pt>
                <c:pt idx="803">
                  <c:v>1.6192351760000001</c:v>
                </c:pt>
                <c:pt idx="804">
                  <c:v>1.6172882879999999</c:v>
                </c:pt>
                <c:pt idx="805">
                  <c:v>1.615346902</c:v>
                </c:pt>
                <c:pt idx="806">
                  <c:v>1.6134121269999999</c:v>
                </c:pt>
                <c:pt idx="807">
                  <c:v>1.6114852209999999</c:v>
                </c:pt>
                <c:pt idx="808">
                  <c:v>1.6095672640000001</c:v>
                </c:pt>
                <c:pt idx="809">
                  <c:v>1.6076595570000001</c:v>
                </c:pt>
                <c:pt idx="810">
                  <c:v>1.6057632589999999</c:v>
                </c:pt>
                <c:pt idx="811">
                  <c:v>1.603879593</c:v>
                </c:pt>
                <c:pt idx="812">
                  <c:v>1.6020097</c:v>
                </c:pt>
                <c:pt idx="813">
                  <c:v>1.6001547330000001</c:v>
                </c:pt>
                <c:pt idx="814">
                  <c:v>1.5983157530000001</c:v>
                </c:pt>
                <c:pt idx="815">
                  <c:v>1.5964938769999999</c:v>
                </c:pt>
                <c:pt idx="816">
                  <c:v>1.594690012</c:v>
                </c:pt>
                <c:pt idx="817">
                  <c:v>1.5929051380000001</c:v>
                </c:pt>
                <c:pt idx="818">
                  <c:v>1.591140067</c:v>
                </c:pt>
                <c:pt idx="819">
                  <c:v>1.589395581</c:v>
                </c:pt>
                <c:pt idx="820">
                  <c:v>1.5876723530000001</c:v>
                </c:pt>
                <c:pt idx="821">
                  <c:v>1.5859709630000001</c:v>
                </c:pt>
                <c:pt idx="822">
                  <c:v>1.584291925</c:v>
                </c:pt>
                <c:pt idx="823">
                  <c:v>1.58263562</c:v>
                </c:pt>
                <c:pt idx="824">
                  <c:v>1.581002349</c:v>
                </c:pt>
                <c:pt idx="825">
                  <c:v>1.5793923050000001</c:v>
                </c:pt>
                <c:pt idx="826">
                  <c:v>1.5778055660000001</c:v>
                </c:pt>
                <c:pt idx="827">
                  <c:v>1.5762421209999999</c:v>
                </c:pt>
                <c:pt idx="828">
                  <c:v>1.5747018269999999</c:v>
                </c:pt>
                <c:pt idx="829">
                  <c:v>1.573184495</c:v>
                </c:pt>
                <c:pt idx="830">
                  <c:v>1.571689793</c:v>
                </c:pt>
                <c:pt idx="831">
                  <c:v>1.5702172599999999</c:v>
                </c:pt>
                <c:pt idx="832">
                  <c:v>1.5687663999999999</c:v>
                </c:pt>
                <c:pt idx="833">
                  <c:v>1.5673366479999999</c:v>
                </c:pt>
                <c:pt idx="834">
                  <c:v>1.5659272989999999</c:v>
                </c:pt>
                <c:pt idx="835">
                  <c:v>1.5645375349999999</c:v>
                </c:pt>
                <c:pt idx="836">
                  <c:v>1.5631665619999999</c:v>
                </c:pt>
                <c:pt idx="837">
                  <c:v>1.5618134969999999</c:v>
                </c:pt>
                <c:pt idx="838">
                  <c:v>1.560477366</c:v>
                </c:pt>
                <c:pt idx="839">
                  <c:v>1.5591571369999999</c:v>
                </c:pt>
                <c:pt idx="840">
                  <c:v>1.5578517789999999</c:v>
                </c:pt>
                <c:pt idx="841">
                  <c:v>1.5565603400000001</c:v>
                </c:pt>
                <c:pt idx="842">
                  <c:v>1.5552814559999999</c:v>
                </c:pt>
                <c:pt idx="843">
                  <c:v>1.5540141750000001</c:v>
                </c:pt>
                <c:pt idx="844">
                  <c:v>1.5527573290000001</c:v>
                </c:pt>
                <c:pt idx="845">
                  <c:v>1.5515097819999999</c:v>
                </c:pt>
                <c:pt idx="846">
                  <c:v>1.550270499</c:v>
                </c:pt>
                <c:pt idx="847">
                  <c:v>1.54903832</c:v>
                </c:pt>
                <c:pt idx="848">
                  <c:v>1.5478121840000001</c:v>
                </c:pt>
                <c:pt idx="849">
                  <c:v>1.5465911130000001</c:v>
                </c:pt>
                <c:pt idx="850">
                  <c:v>1.5453741350000001</c:v>
                </c:pt>
                <c:pt idx="851">
                  <c:v>1.54416026</c:v>
                </c:pt>
                <c:pt idx="852">
                  <c:v>1.5429487049999999</c:v>
                </c:pt>
                <c:pt idx="853">
                  <c:v>1.541738595</c:v>
                </c:pt>
                <c:pt idx="854">
                  <c:v>1.540529284</c:v>
                </c:pt>
                <c:pt idx="855">
                  <c:v>1.5393200899999999</c:v>
                </c:pt>
                <c:pt idx="856">
                  <c:v>1.5381104720000001</c:v>
                </c:pt>
                <c:pt idx="857">
                  <c:v>1.53689992</c:v>
                </c:pt>
                <c:pt idx="858">
                  <c:v>1.535688111</c:v>
                </c:pt>
                <c:pt idx="859">
                  <c:v>1.5344747190000001</c:v>
                </c:pt>
                <c:pt idx="860">
                  <c:v>1.533259583</c:v>
                </c:pt>
                <c:pt idx="861">
                  <c:v>1.5320425470000001</c:v>
                </c:pt>
                <c:pt idx="862">
                  <c:v>1.5308236550000001</c:v>
                </c:pt>
                <c:pt idx="863">
                  <c:v>1.5296029870000001</c:v>
                </c:pt>
                <c:pt idx="864">
                  <c:v>1.528380801</c:v>
                </c:pt>
                <c:pt idx="865">
                  <c:v>1.527157272</c:v>
                </c:pt>
                <c:pt idx="866">
                  <c:v>1.5259328299999999</c:v>
                </c:pt>
                <c:pt idx="867">
                  <c:v>1.5247078860000001</c:v>
                </c:pt>
                <c:pt idx="868">
                  <c:v>1.523483063</c:v>
                </c:pt>
                <c:pt idx="869">
                  <c:v>1.5222588800000001</c:v>
                </c:pt>
                <c:pt idx="870">
                  <c:v>1.521036069</c:v>
                </c:pt>
                <c:pt idx="871">
                  <c:v>1.519815345</c:v>
                </c:pt>
                <c:pt idx="872">
                  <c:v>1.5185975869999999</c:v>
                </c:pt>
                <c:pt idx="873">
                  <c:v>1.5173835069999999</c:v>
                </c:pt>
                <c:pt idx="874">
                  <c:v>1.516174127</c:v>
                </c:pt>
                <c:pt idx="875">
                  <c:v>1.5149703720000001</c:v>
                </c:pt>
                <c:pt idx="876">
                  <c:v>1.5137730549999999</c:v>
                </c:pt>
                <c:pt idx="877">
                  <c:v>1.512583373</c:v>
                </c:pt>
                <c:pt idx="878">
                  <c:v>1.511402106</c:v>
                </c:pt>
                <c:pt idx="879">
                  <c:v>1.5102304019999999</c:v>
                </c:pt>
                <c:pt idx="880">
                  <c:v>1.5090691009999999</c:v>
                </c:pt>
                <c:pt idx="881">
                  <c:v>1.5079193209999999</c:v>
                </c:pt>
                <c:pt idx="882">
                  <c:v>1.506781828</c:v>
                </c:pt>
                <c:pt idx="883">
                  <c:v>1.505657724</c:v>
                </c:pt>
                <c:pt idx="884">
                  <c:v>1.5045477279999999</c:v>
                </c:pt>
                <c:pt idx="885">
                  <c:v>1.503452832</c:v>
                </c:pt>
                <c:pt idx="886">
                  <c:v>1.502373612</c:v>
                </c:pt>
                <c:pt idx="887">
                  <c:v>1.501310996</c:v>
                </c:pt>
                <c:pt idx="888">
                  <c:v>1.5002654900000001</c:v>
                </c:pt>
                <c:pt idx="889">
                  <c:v>1.4992378049999999</c:v>
                </c:pt>
                <c:pt idx="890">
                  <c:v>1.4982283439999999</c:v>
                </c:pt>
                <c:pt idx="891">
                  <c:v>1.4972376919999999</c:v>
                </c:pt>
                <c:pt idx="892">
                  <c:v>1.4962660910000001</c:v>
                </c:pt>
                <c:pt idx="893">
                  <c:v>1.4953138850000001</c:v>
                </c:pt>
                <c:pt idx="894">
                  <c:v>1.4943812190000001</c:v>
                </c:pt>
                <c:pt idx="895">
                  <c:v>1.493468258</c:v>
                </c:pt>
                <c:pt idx="896">
                  <c:v>1.4925750330000001</c:v>
                </c:pt>
                <c:pt idx="897">
                  <c:v>1.4917014040000001</c:v>
                </c:pt>
                <c:pt idx="898">
                  <c:v>1.490847289</c:v>
                </c:pt>
                <c:pt idx="899">
                  <c:v>1.4900124370000001</c:v>
                </c:pt>
                <c:pt idx="900">
                  <c:v>1.489196548</c:v>
                </c:pt>
                <c:pt idx="901">
                  <c:v>1.4883991700000001</c:v>
                </c:pt>
                <c:pt idx="902">
                  <c:v>1.487619942</c:v>
                </c:pt>
                <c:pt idx="903">
                  <c:v>1.4868582340000001</c:v>
                </c:pt>
                <c:pt idx="904">
                  <c:v>1.4861134659999999</c:v>
                </c:pt>
                <c:pt idx="905">
                  <c:v>1.4853848709999999</c:v>
                </c:pt>
                <c:pt idx="906">
                  <c:v>1.484671901</c:v>
                </c:pt>
                <c:pt idx="907">
                  <c:v>1.4839736210000001</c:v>
                </c:pt>
                <c:pt idx="908">
                  <c:v>1.483289289</c:v>
                </c:pt>
                <c:pt idx="909">
                  <c:v>1.4826180040000001</c:v>
                </c:pt>
                <c:pt idx="910">
                  <c:v>1.4819588560000001</c:v>
                </c:pt>
                <c:pt idx="911">
                  <c:v>1.481310948</c:v>
                </c:pt>
                <c:pt idx="912">
                  <c:v>1.480673393</c:v>
                </c:pt>
                <c:pt idx="913">
                  <c:v>1.480045134</c:v>
                </c:pt>
                <c:pt idx="914">
                  <c:v>1.4794252969999999</c:v>
                </c:pt>
                <c:pt idx="915">
                  <c:v>1.478812961</c:v>
                </c:pt>
                <c:pt idx="916">
                  <c:v>1.478207147</c:v>
                </c:pt>
                <c:pt idx="917">
                  <c:v>1.477606967</c:v>
                </c:pt>
                <c:pt idx="918">
                  <c:v>1.4770115479999999</c:v>
                </c:pt>
                <c:pt idx="919">
                  <c:v>1.476420047</c:v>
                </c:pt>
                <c:pt idx="920">
                  <c:v>1.47583168</c:v>
                </c:pt>
                <c:pt idx="921">
                  <c:v>1.475245709</c:v>
                </c:pt>
                <c:pt idx="922">
                  <c:v>1.4746613710000001</c:v>
                </c:pt>
                <c:pt idx="923">
                  <c:v>1.4740781110000001</c:v>
                </c:pt>
                <c:pt idx="924">
                  <c:v>1.473495338</c:v>
                </c:pt>
                <c:pt idx="925">
                  <c:v>1.4729125300000001</c:v>
                </c:pt>
                <c:pt idx="926">
                  <c:v>1.472329284</c:v>
                </c:pt>
                <c:pt idx="927">
                  <c:v>1.471745254</c:v>
                </c:pt>
                <c:pt idx="928">
                  <c:v>1.4711601190000001</c:v>
                </c:pt>
                <c:pt idx="929">
                  <c:v>1.4705738230000001</c:v>
                </c:pt>
                <c:pt idx="930">
                  <c:v>1.4699861110000001</c:v>
                </c:pt>
                <c:pt idx="931">
                  <c:v>1.469397115</c:v>
                </c:pt>
                <c:pt idx="932">
                  <c:v>1.4688066980000001</c:v>
                </c:pt>
                <c:pt idx="933">
                  <c:v>1.4682152420000001</c:v>
                </c:pt>
                <c:pt idx="934">
                  <c:v>1.4676227740000001</c:v>
                </c:pt>
                <c:pt idx="935">
                  <c:v>1.4670297619999999</c:v>
                </c:pt>
                <c:pt idx="936">
                  <c:v>1.466436436</c:v>
                </c:pt>
                <c:pt idx="937">
                  <c:v>1.465843413</c:v>
                </c:pt>
                <c:pt idx="938">
                  <c:v>1.465251074</c:v>
                </c:pt>
                <c:pt idx="939">
                  <c:v>1.4646601480000001</c:v>
                </c:pt>
                <c:pt idx="940">
                  <c:v>1.4640711200000001</c:v>
                </c:pt>
                <c:pt idx="941">
                  <c:v>1.463484733</c:v>
                </c:pt>
                <c:pt idx="942">
                  <c:v>1.462901875</c:v>
                </c:pt>
                <c:pt idx="943">
                  <c:v>1.4623232150000001</c:v>
                </c:pt>
                <c:pt idx="944">
                  <c:v>1.4617495309999999</c:v>
                </c:pt>
                <c:pt idx="945">
                  <c:v>1.461181775</c:v>
                </c:pt>
                <c:pt idx="946">
                  <c:v>1.4606208169999999</c:v>
                </c:pt>
                <c:pt idx="947">
                  <c:v>1.4600674849999999</c:v>
                </c:pt>
                <c:pt idx="948">
                  <c:v>1.4595226590000001</c:v>
                </c:pt>
                <c:pt idx="949">
                  <c:v>1.458987249</c:v>
                </c:pt>
                <c:pt idx="950">
                  <c:v>1.458462186</c:v>
                </c:pt>
                <c:pt idx="951">
                  <c:v>1.457948279</c:v>
                </c:pt>
                <c:pt idx="952">
                  <c:v>1.457446273</c:v>
                </c:pt>
                <c:pt idx="953">
                  <c:v>1.4569571370000001</c:v>
                </c:pt>
                <c:pt idx="954">
                  <c:v>1.4564816220000001</c:v>
                </c:pt>
                <c:pt idx="955">
                  <c:v>1.4560203860000001</c:v>
                </c:pt>
                <c:pt idx="956">
                  <c:v>1.455574098</c:v>
                </c:pt>
                <c:pt idx="957">
                  <c:v>1.455143421</c:v>
                </c:pt>
                <c:pt idx="958">
                  <c:v>1.4547289859999999</c:v>
                </c:pt>
                <c:pt idx="959">
                  <c:v>1.4543311990000001</c:v>
                </c:pt>
                <c:pt idx="960">
                  <c:v>1.453950512</c:v>
                </c:pt>
                <c:pt idx="961">
                  <c:v>1.4535873130000001</c:v>
                </c:pt>
                <c:pt idx="962">
                  <c:v>1.4532419409999999</c:v>
                </c:pt>
                <c:pt idx="963">
                  <c:v>1.452914523</c:v>
                </c:pt>
                <c:pt idx="964">
                  <c:v>1.4526052089999999</c:v>
                </c:pt>
                <c:pt idx="965">
                  <c:v>1.4523140999999999</c:v>
                </c:pt>
                <c:pt idx="966">
                  <c:v>1.452041213</c:v>
                </c:pt>
                <c:pt idx="967">
                  <c:v>1.4517863600000001</c:v>
                </c:pt>
                <c:pt idx="968">
                  <c:v>1.4515493859999999</c:v>
                </c:pt>
                <c:pt idx="969">
                  <c:v>1.451330054</c:v>
                </c:pt>
                <c:pt idx="970">
                  <c:v>1.4511280529999999</c:v>
                </c:pt>
                <c:pt idx="971">
                  <c:v>1.450942942</c:v>
                </c:pt>
                <c:pt idx="972">
                  <c:v>1.4507743</c:v>
                </c:pt>
                <c:pt idx="973">
                  <c:v>1.4506216199999999</c:v>
                </c:pt>
                <c:pt idx="974">
                  <c:v>1.45048423</c:v>
                </c:pt>
                <c:pt idx="975">
                  <c:v>1.45036152</c:v>
                </c:pt>
                <c:pt idx="976">
                  <c:v>1.450252799</c:v>
                </c:pt>
                <c:pt idx="977">
                  <c:v>1.450157337</c:v>
                </c:pt>
                <c:pt idx="978">
                  <c:v>1.4500743220000001</c:v>
                </c:pt>
                <c:pt idx="979">
                  <c:v>1.4500028869999999</c:v>
                </c:pt>
                <c:pt idx="980">
                  <c:v>1.449942303</c:v>
                </c:pt>
                <c:pt idx="981">
                  <c:v>1.449891711</c:v>
                </c:pt>
                <c:pt idx="982">
                  <c:v>1.4498501319999999</c:v>
                </c:pt>
                <c:pt idx="983">
                  <c:v>1.4498167289999999</c:v>
                </c:pt>
                <c:pt idx="984">
                  <c:v>1.4497907029999999</c:v>
                </c:pt>
                <c:pt idx="985">
                  <c:v>1.4497711390000001</c:v>
                </c:pt>
                <c:pt idx="986">
                  <c:v>1.449757143</c:v>
                </c:pt>
                <c:pt idx="987">
                  <c:v>1.449747925</c:v>
                </c:pt>
                <c:pt idx="988">
                  <c:v>1.4497427350000001</c:v>
                </c:pt>
                <c:pt idx="989">
                  <c:v>1.4497407689999999</c:v>
                </c:pt>
                <c:pt idx="990">
                  <c:v>1.449741293</c:v>
                </c:pt>
                <c:pt idx="991">
                  <c:v>1.4497436880000001</c:v>
                </c:pt>
                <c:pt idx="992">
                  <c:v>1.4497472810000001</c:v>
                </c:pt>
                <c:pt idx="993">
                  <c:v>1.4497516180000001</c:v>
                </c:pt>
                <c:pt idx="994">
                  <c:v>1.4497560789999999</c:v>
                </c:pt>
                <c:pt idx="995">
                  <c:v>1.4497603269999999</c:v>
                </c:pt>
                <c:pt idx="996">
                  <c:v>1.449764002</c:v>
                </c:pt>
                <c:pt idx="997">
                  <c:v>1.4497668379999999</c:v>
                </c:pt>
                <c:pt idx="998">
                  <c:v>1.4497686270000001</c:v>
                </c:pt>
                <c:pt idx="999">
                  <c:v>1.4497692250000001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AC-4EE5-A2A8-1B73FC94C8BF}"/>
            </c:ext>
          </c:extLst>
        </c:ser>
        <c:ser>
          <c:idx val="0"/>
          <c:order val="1"/>
          <c:tx>
            <c:strRef>
              <c:f>'aaaa (4)'!$H$2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(4)'!$H$3:$H$1003</c:f>
              <c:numCache>
                <c:formatCode>General</c:formatCode>
                <c:ptCount val="1001"/>
                <c:pt idx="0">
                  <c:v>1.4971097929999999</c:v>
                </c:pt>
                <c:pt idx="1">
                  <c:v>1.497117668</c:v>
                </c:pt>
                <c:pt idx="2">
                  <c:v>1.4971412559999999</c:v>
                </c:pt>
                <c:pt idx="3">
                  <c:v>1.497180577</c:v>
                </c:pt>
                <c:pt idx="4">
                  <c:v>1.4972355989999999</c:v>
                </c:pt>
                <c:pt idx="5">
                  <c:v>1.4973062859999999</c:v>
                </c:pt>
                <c:pt idx="6">
                  <c:v>1.497392616</c:v>
                </c:pt>
                <c:pt idx="7">
                  <c:v>1.4974944830000001</c:v>
                </c:pt>
                <c:pt idx="8">
                  <c:v>1.4976118979999999</c:v>
                </c:pt>
                <c:pt idx="9">
                  <c:v>1.497744725</c:v>
                </c:pt>
                <c:pt idx="10">
                  <c:v>1.4978929540000001</c:v>
                </c:pt>
                <c:pt idx="11">
                  <c:v>1.4980564839999999</c:v>
                </c:pt>
                <c:pt idx="12">
                  <c:v>1.498235172</c:v>
                </c:pt>
                <c:pt idx="13">
                  <c:v>1.498428976</c:v>
                </c:pt>
                <c:pt idx="14">
                  <c:v>1.4986377710000001</c:v>
                </c:pt>
                <c:pt idx="15">
                  <c:v>1.4988614300000001</c:v>
                </c:pt>
                <c:pt idx="16">
                  <c:v>1.499099789</c:v>
                </c:pt>
                <c:pt idx="17">
                  <c:v>1.499352784</c:v>
                </c:pt>
                <c:pt idx="18">
                  <c:v>1.4996202350000001</c:v>
                </c:pt>
                <c:pt idx="19">
                  <c:v>1.499901975</c:v>
                </c:pt>
                <c:pt idx="20">
                  <c:v>1.500197861</c:v>
                </c:pt>
                <c:pt idx="21">
                  <c:v>1.5005077499999999</c:v>
                </c:pt>
                <c:pt idx="22">
                  <c:v>1.500831408</c:v>
                </c:pt>
                <c:pt idx="23">
                  <c:v>1.50116871</c:v>
                </c:pt>
                <c:pt idx="24">
                  <c:v>1.501519423</c:v>
                </c:pt>
                <c:pt idx="25">
                  <c:v>1.501883353</c:v>
                </c:pt>
                <c:pt idx="26">
                  <c:v>1.502260339</c:v>
                </c:pt>
                <c:pt idx="27">
                  <c:v>1.5026501370000001</c:v>
                </c:pt>
                <c:pt idx="28">
                  <c:v>1.5030525450000001</c:v>
                </c:pt>
                <c:pt idx="29">
                  <c:v>1.503467313</c:v>
                </c:pt>
                <c:pt idx="30">
                  <c:v>1.5038942420000001</c:v>
                </c:pt>
                <c:pt idx="31">
                  <c:v>1.504333097</c:v>
                </c:pt>
                <c:pt idx="32">
                  <c:v>1.5047835979999999</c:v>
                </c:pt>
                <c:pt idx="33">
                  <c:v>1.5052455300000001</c:v>
                </c:pt>
                <c:pt idx="34">
                  <c:v>1.505718602</c:v>
                </c:pt>
                <c:pt idx="35">
                  <c:v>1.5062026049999999</c:v>
                </c:pt>
                <c:pt idx="36">
                  <c:v>1.506697288</c:v>
                </c:pt>
                <c:pt idx="37">
                  <c:v>1.5072023459999999</c:v>
                </c:pt>
                <c:pt idx="38">
                  <c:v>1.507717483</c:v>
                </c:pt>
                <c:pt idx="39">
                  <c:v>1.5082424780000001</c:v>
                </c:pt>
                <c:pt idx="40">
                  <c:v>1.508777032</c:v>
                </c:pt>
                <c:pt idx="41">
                  <c:v>1.509320875</c:v>
                </c:pt>
                <c:pt idx="42">
                  <c:v>1.509873679</c:v>
                </c:pt>
                <c:pt idx="43">
                  <c:v>1.510435204</c:v>
                </c:pt>
                <c:pt idx="44">
                  <c:v>1.511005143</c:v>
                </c:pt>
                <c:pt idx="45">
                  <c:v>1.5115831980000001</c:v>
                </c:pt>
                <c:pt idx="46">
                  <c:v>1.512169053</c:v>
                </c:pt>
                <c:pt idx="47">
                  <c:v>1.5127624390000001</c:v>
                </c:pt>
                <c:pt idx="48">
                  <c:v>1.5133630979999999</c:v>
                </c:pt>
                <c:pt idx="49">
                  <c:v>1.5139706449999999</c:v>
                </c:pt>
                <c:pt idx="50">
                  <c:v>1.5145848180000001</c:v>
                </c:pt>
                <c:pt idx="51">
                  <c:v>1.515205315</c:v>
                </c:pt>
                <c:pt idx="52">
                  <c:v>1.515831854</c:v>
                </c:pt>
                <c:pt idx="53">
                  <c:v>1.5164641299999999</c:v>
                </c:pt>
                <c:pt idx="54">
                  <c:v>1.5171018220000001</c:v>
                </c:pt>
                <c:pt idx="55">
                  <c:v>1.5177446480000001</c:v>
                </c:pt>
                <c:pt idx="56">
                  <c:v>1.5183923239999999</c:v>
                </c:pt>
                <c:pt idx="57">
                  <c:v>1.519044536</c:v>
                </c:pt>
                <c:pt idx="58">
                  <c:v>1.5197009800000001</c:v>
                </c:pt>
                <c:pt idx="59">
                  <c:v>1.5203614219999999</c:v>
                </c:pt>
                <c:pt idx="60">
                  <c:v>1.5210255269999999</c:v>
                </c:pt>
                <c:pt idx="61">
                  <c:v>1.5216929690000001</c:v>
                </c:pt>
                <c:pt idx="62">
                  <c:v>1.522363556</c:v>
                </c:pt>
                <c:pt idx="63">
                  <c:v>1.523036982</c:v>
                </c:pt>
                <c:pt idx="64">
                  <c:v>1.523712964</c:v>
                </c:pt>
                <c:pt idx="65">
                  <c:v>1.5243912470000001</c:v>
                </c:pt>
                <c:pt idx="66">
                  <c:v>1.525071576</c:v>
                </c:pt>
                <c:pt idx="67">
                  <c:v>1.5257536570000001</c:v>
                </c:pt>
                <c:pt idx="68">
                  <c:v>1.5264372960000001</c:v>
                </c:pt>
                <c:pt idx="69">
                  <c:v>1.5271221749999999</c:v>
                </c:pt>
                <c:pt idx="70">
                  <c:v>1.5278081219999999</c:v>
                </c:pt>
                <c:pt idx="71">
                  <c:v>1.5284948570000001</c:v>
                </c:pt>
                <c:pt idx="72">
                  <c:v>1.5291821969999999</c:v>
                </c:pt>
                <c:pt idx="73">
                  <c:v>1.529869911</c:v>
                </c:pt>
                <c:pt idx="74">
                  <c:v>1.530557752</c:v>
                </c:pt>
                <c:pt idx="75">
                  <c:v>1.531245577</c:v>
                </c:pt>
                <c:pt idx="76">
                  <c:v>1.5319331190000001</c:v>
                </c:pt>
                <c:pt idx="77">
                  <c:v>1.5326202710000001</c:v>
                </c:pt>
                <c:pt idx="78">
                  <c:v>1.5333068249999999</c:v>
                </c:pt>
                <c:pt idx="79">
                  <c:v>1.533992577</c:v>
                </c:pt>
                <c:pt idx="80">
                  <c:v>1.534677412</c:v>
                </c:pt>
                <c:pt idx="81">
                  <c:v>1.535361185</c:v>
                </c:pt>
                <c:pt idx="82">
                  <c:v>1.536043727</c:v>
                </c:pt>
                <c:pt idx="83">
                  <c:v>1.5367249160000001</c:v>
                </c:pt>
                <c:pt idx="84">
                  <c:v>1.537404655</c:v>
                </c:pt>
                <c:pt idx="85">
                  <c:v>1.538082781</c:v>
                </c:pt>
                <c:pt idx="86">
                  <c:v>1.538759266</c:v>
                </c:pt>
                <c:pt idx="87">
                  <c:v>1.5394339850000001</c:v>
                </c:pt>
                <c:pt idx="88">
                  <c:v>1.5401068499999999</c:v>
                </c:pt>
                <c:pt idx="89">
                  <c:v>1.540777821</c:v>
                </c:pt>
                <c:pt idx="90">
                  <c:v>1.5414468509999999</c:v>
                </c:pt>
                <c:pt idx="91">
                  <c:v>1.542113834</c:v>
                </c:pt>
                <c:pt idx="92">
                  <c:v>1.5427788280000001</c:v>
                </c:pt>
                <c:pt idx="93">
                  <c:v>1.5434417439999999</c:v>
                </c:pt>
                <c:pt idx="94">
                  <c:v>1.544102584</c:v>
                </c:pt>
                <c:pt idx="95">
                  <c:v>1.5447614000000001</c:v>
                </c:pt>
                <c:pt idx="96">
                  <c:v>1.5454181360000001</c:v>
                </c:pt>
                <c:pt idx="97">
                  <c:v>1.5460728480000001</c:v>
                </c:pt>
                <c:pt idx="98">
                  <c:v>1.5467255630000001</c:v>
                </c:pt>
                <c:pt idx="99">
                  <c:v>1.5473763709999999</c:v>
                </c:pt>
                <c:pt idx="100">
                  <c:v>1.5480252940000001</c:v>
                </c:pt>
                <c:pt idx="101">
                  <c:v>1.5486724249999999</c:v>
                </c:pt>
                <c:pt idx="102">
                  <c:v>1.5493178320000001</c:v>
                </c:pt>
                <c:pt idx="103">
                  <c:v>1.5499616190000001</c:v>
                </c:pt>
                <c:pt idx="104">
                  <c:v>1.550603859</c:v>
                </c:pt>
                <c:pt idx="105">
                  <c:v>1.551244737</c:v>
                </c:pt>
                <c:pt idx="106">
                  <c:v>1.5518843499999999</c:v>
                </c:pt>
                <c:pt idx="107">
                  <c:v>1.5525228099999999</c:v>
                </c:pt>
                <c:pt idx="108">
                  <c:v>1.553160307</c:v>
                </c:pt>
                <c:pt idx="109">
                  <c:v>1.5537969659999999</c:v>
                </c:pt>
                <c:pt idx="110">
                  <c:v>1.554433043</c:v>
                </c:pt>
                <c:pt idx="111">
                  <c:v>1.5550686199999999</c:v>
                </c:pt>
                <c:pt idx="112">
                  <c:v>1.5557039690000001</c:v>
                </c:pt>
                <c:pt idx="113">
                  <c:v>1.556339221</c:v>
                </c:pt>
                <c:pt idx="114">
                  <c:v>1.556974694</c:v>
                </c:pt>
                <c:pt idx="115">
                  <c:v>1.557610478</c:v>
                </c:pt>
                <c:pt idx="116">
                  <c:v>1.5582469299999999</c:v>
                </c:pt>
                <c:pt idx="117">
                  <c:v>1.558884218</c:v>
                </c:pt>
                <c:pt idx="118">
                  <c:v>1.5595226659999999</c:v>
                </c:pt>
                <c:pt idx="119">
                  <c:v>1.56016245</c:v>
                </c:pt>
                <c:pt idx="120">
                  <c:v>1.560803908</c:v>
                </c:pt>
                <c:pt idx="121">
                  <c:v>1.5614472699999999</c:v>
                </c:pt>
                <c:pt idx="122">
                  <c:v>1.5620928670000001</c:v>
                </c:pt>
                <c:pt idx="123">
                  <c:v>1.5627409409999999</c:v>
                </c:pt>
                <c:pt idx="124">
                  <c:v>1.56339188</c:v>
                </c:pt>
                <c:pt idx="125">
                  <c:v>1.5640458850000001</c:v>
                </c:pt>
                <c:pt idx="126">
                  <c:v>1.5647033379999999</c:v>
                </c:pt>
                <c:pt idx="127">
                  <c:v>1.5653645679999999</c:v>
                </c:pt>
                <c:pt idx="128">
                  <c:v>1.566029849</c:v>
                </c:pt>
                <c:pt idx="129">
                  <c:v>1.566699555</c:v>
                </c:pt>
                <c:pt idx="130">
                  <c:v>1.5673740469999999</c:v>
                </c:pt>
                <c:pt idx="131">
                  <c:v>1.5680536140000001</c:v>
                </c:pt>
                <c:pt idx="132">
                  <c:v>1.568738637</c:v>
                </c:pt>
                <c:pt idx="133">
                  <c:v>1.569429478</c:v>
                </c:pt>
                <c:pt idx="134">
                  <c:v>1.570126492</c:v>
                </c:pt>
                <c:pt idx="135">
                  <c:v>1.570830009</c:v>
                </c:pt>
                <c:pt idx="136">
                  <c:v>1.571540411</c:v>
                </c:pt>
                <c:pt idx="137">
                  <c:v>1.5722580909999999</c:v>
                </c:pt>
                <c:pt idx="138">
                  <c:v>1.5729834309999999</c:v>
                </c:pt>
                <c:pt idx="139">
                  <c:v>1.5737167439999999</c:v>
                </c:pt>
                <c:pt idx="140">
                  <c:v>1.574458439</c:v>
                </c:pt>
                <c:pt idx="141">
                  <c:v>1.575208878</c:v>
                </c:pt>
                <c:pt idx="142">
                  <c:v>1.575968474</c:v>
                </c:pt>
                <c:pt idx="143">
                  <c:v>1.576737576</c:v>
                </c:pt>
                <c:pt idx="144">
                  <c:v>1.5775165739999999</c:v>
                </c:pt>
                <c:pt idx="145">
                  <c:v>1.578305831</c:v>
                </c:pt>
                <c:pt idx="146">
                  <c:v>1.5791057529999999</c:v>
                </c:pt>
                <c:pt idx="147">
                  <c:v>1.579916705</c:v>
                </c:pt>
                <c:pt idx="148">
                  <c:v>1.5807390459999999</c:v>
                </c:pt>
                <c:pt idx="149">
                  <c:v>1.581573184</c:v>
                </c:pt>
                <c:pt idx="150">
                  <c:v>1.582419456</c:v>
                </c:pt>
                <c:pt idx="151">
                  <c:v>1.5832782590000001</c:v>
                </c:pt>
                <c:pt idx="152">
                  <c:v>1.5841499910000001</c:v>
                </c:pt>
                <c:pt idx="153">
                  <c:v>1.585034963</c:v>
                </c:pt>
                <c:pt idx="154">
                  <c:v>1.5859335429999999</c:v>
                </c:pt>
                <c:pt idx="155">
                  <c:v>1.586846148</c:v>
                </c:pt>
                <c:pt idx="156">
                  <c:v>1.587773077</c:v>
                </c:pt>
                <c:pt idx="157">
                  <c:v>1.588714696</c:v>
                </c:pt>
                <c:pt idx="158">
                  <c:v>1.5896713769999999</c:v>
                </c:pt>
                <c:pt idx="159">
                  <c:v>1.590643354</c:v>
                </c:pt>
                <c:pt idx="160">
                  <c:v>1.5916311160000001</c:v>
                </c:pt>
                <c:pt idx="161">
                  <c:v>1.5926349259999999</c:v>
                </c:pt>
                <c:pt idx="162">
                  <c:v>1.593655126</c:v>
                </c:pt>
                <c:pt idx="163">
                  <c:v>1.594692024</c:v>
                </c:pt>
                <c:pt idx="164">
                  <c:v>1.5957459190000001</c:v>
                </c:pt>
                <c:pt idx="165">
                  <c:v>1.596817132</c:v>
                </c:pt>
                <c:pt idx="166">
                  <c:v>1.597905949</c:v>
                </c:pt>
                <c:pt idx="167">
                  <c:v>1.599012683</c:v>
                </c:pt>
                <c:pt idx="168">
                  <c:v>1.600137608</c:v>
                </c:pt>
                <c:pt idx="169">
                  <c:v>1.6012809889999999</c:v>
                </c:pt>
                <c:pt idx="170">
                  <c:v>1.602443096</c:v>
                </c:pt>
                <c:pt idx="171">
                  <c:v>1.6036242000000001</c:v>
                </c:pt>
                <c:pt idx="172">
                  <c:v>1.6048245409999999</c:v>
                </c:pt>
                <c:pt idx="173">
                  <c:v>1.6060443470000001</c:v>
                </c:pt>
                <c:pt idx="174">
                  <c:v>1.6072838819999999</c:v>
                </c:pt>
                <c:pt idx="175">
                  <c:v>1.6085433389999999</c:v>
                </c:pt>
                <c:pt idx="176">
                  <c:v>1.609822933</c:v>
                </c:pt>
                <c:pt idx="177">
                  <c:v>1.611122873</c:v>
                </c:pt>
                <c:pt idx="178">
                  <c:v>1.6124433460000001</c:v>
                </c:pt>
                <c:pt idx="179">
                  <c:v>1.613784536</c:v>
                </c:pt>
                <c:pt idx="180">
                  <c:v>1.6151465979999999</c:v>
                </c:pt>
                <c:pt idx="181">
                  <c:v>1.6165297000000001</c:v>
                </c:pt>
                <c:pt idx="182">
                  <c:v>1.6179339850000001</c:v>
                </c:pt>
                <c:pt idx="183">
                  <c:v>1.6193595919999999</c:v>
                </c:pt>
                <c:pt idx="184">
                  <c:v>1.6208066480000001</c:v>
                </c:pt>
                <c:pt idx="185">
                  <c:v>1.62227524</c:v>
                </c:pt>
                <c:pt idx="186">
                  <c:v>1.623765508</c:v>
                </c:pt>
                <c:pt idx="187">
                  <c:v>1.625277506</c:v>
                </c:pt>
                <c:pt idx="188">
                  <c:v>1.626811308</c:v>
                </c:pt>
                <c:pt idx="189">
                  <c:v>1.62836699</c:v>
                </c:pt>
                <c:pt idx="190">
                  <c:v>1.6299445939999999</c:v>
                </c:pt>
                <c:pt idx="191">
                  <c:v>1.6315441610000001</c:v>
                </c:pt>
                <c:pt idx="192">
                  <c:v>1.63316572</c:v>
                </c:pt>
                <c:pt idx="193">
                  <c:v>1.6348092299999999</c:v>
                </c:pt>
                <c:pt idx="194">
                  <c:v>1.6364747550000001</c:v>
                </c:pt>
                <c:pt idx="195">
                  <c:v>1.638162243</c:v>
                </c:pt>
                <c:pt idx="196">
                  <c:v>1.6398716710000001</c:v>
                </c:pt>
                <c:pt idx="197">
                  <c:v>1.641602979</c:v>
                </c:pt>
                <c:pt idx="198">
                  <c:v>1.6433561210000001</c:v>
                </c:pt>
                <c:pt idx="199">
                  <c:v>1.645130999</c:v>
                </c:pt>
                <c:pt idx="200">
                  <c:v>1.6469275670000001</c:v>
                </c:pt>
                <c:pt idx="201">
                  <c:v>1.648745728</c:v>
                </c:pt>
                <c:pt idx="202">
                  <c:v>1.6505853180000001</c:v>
                </c:pt>
                <c:pt idx="203">
                  <c:v>1.6524462579999999</c:v>
                </c:pt>
                <c:pt idx="204">
                  <c:v>1.6543283900000001</c:v>
                </c:pt>
                <c:pt idx="205">
                  <c:v>1.656231572</c:v>
                </c:pt>
                <c:pt idx="206">
                  <c:v>1.6581555939999999</c:v>
                </c:pt>
                <c:pt idx="207">
                  <c:v>1.6601002949999999</c:v>
                </c:pt>
                <c:pt idx="208">
                  <c:v>1.662065519</c:v>
                </c:pt>
                <c:pt idx="209">
                  <c:v>1.6640510019999999</c:v>
                </c:pt>
                <c:pt idx="210">
                  <c:v>1.666056529</c:v>
                </c:pt>
                <c:pt idx="211">
                  <c:v>1.668081884</c:v>
                </c:pt>
                <c:pt idx="212">
                  <c:v>1.6701268069999999</c:v>
                </c:pt>
                <c:pt idx="213">
                  <c:v>1.6721910230000001</c:v>
                </c:pt>
                <c:pt idx="214">
                  <c:v>1.6742742939999999</c:v>
                </c:pt>
                <c:pt idx="215">
                  <c:v>1.676376294</c:v>
                </c:pt>
                <c:pt idx="216">
                  <c:v>1.6784966569999999</c:v>
                </c:pt>
                <c:pt idx="217">
                  <c:v>1.680635224</c:v>
                </c:pt>
                <c:pt idx="218">
                  <c:v>1.6827915920000001</c:v>
                </c:pt>
                <c:pt idx="219">
                  <c:v>1.6849654489999999</c:v>
                </c:pt>
                <c:pt idx="220">
                  <c:v>1.6871564109999999</c:v>
                </c:pt>
                <c:pt idx="221">
                  <c:v>1.689364133</c:v>
                </c:pt>
                <c:pt idx="222">
                  <c:v>1.691588254</c:v>
                </c:pt>
                <c:pt idx="223">
                  <c:v>1.693828391</c:v>
                </c:pt>
                <c:pt idx="224">
                  <c:v>1.6960841529999999</c:v>
                </c:pt>
                <c:pt idx="225">
                  <c:v>1.698355139</c:v>
                </c:pt>
                <c:pt idx="226">
                  <c:v>1.7006409250000001</c:v>
                </c:pt>
                <c:pt idx="227">
                  <c:v>1.7029411320000001</c:v>
                </c:pt>
                <c:pt idx="228">
                  <c:v>1.7052552940000001</c:v>
                </c:pt>
                <c:pt idx="229">
                  <c:v>1.70758301</c:v>
                </c:pt>
                <c:pt idx="230">
                  <c:v>1.70992381</c:v>
                </c:pt>
                <c:pt idx="231">
                  <c:v>1.712277263</c:v>
                </c:pt>
                <c:pt idx="232">
                  <c:v>1.714642896</c:v>
                </c:pt>
                <c:pt idx="233">
                  <c:v>1.71702022</c:v>
                </c:pt>
                <c:pt idx="234">
                  <c:v>1.7194088999999999</c:v>
                </c:pt>
                <c:pt idx="235">
                  <c:v>1.7218083</c:v>
                </c:pt>
                <c:pt idx="236">
                  <c:v>1.724218085</c:v>
                </c:pt>
                <c:pt idx="237">
                  <c:v>1.72663765</c:v>
                </c:pt>
                <c:pt idx="238">
                  <c:v>1.7290666320000001</c:v>
                </c:pt>
                <c:pt idx="239">
                  <c:v>1.7315044260000001</c:v>
                </c:pt>
                <c:pt idx="240">
                  <c:v>1.7339506710000001</c:v>
                </c:pt>
                <c:pt idx="241">
                  <c:v>1.7364047410000001</c:v>
                </c:pt>
                <c:pt idx="242">
                  <c:v>1.7388663099999999</c:v>
                </c:pt>
                <c:pt idx="243">
                  <c:v>1.741334706</c:v>
                </c:pt>
                <c:pt idx="244">
                  <c:v>1.743809634</c:v>
                </c:pt>
                <c:pt idx="245">
                  <c:v>1.7462904180000001</c:v>
                </c:pt>
                <c:pt idx="246">
                  <c:v>1.748776734</c:v>
                </c:pt>
                <c:pt idx="247">
                  <c:v>1.7512680199999999</c:v>
                </c:pt>
                <c:pt idx="248">
                  <c:v>1.7537637829999999</c:v>
                </c:pt>
                <c:pt idx="249">
                  <c:v>1.7562636140000001</c:v>
                </c:pt>
                <c:pt idx="250">
                  <c:v>1.758767006</c:v>
                </c:pt>
                <c:pt idx="251">
                  <c:v>1.761273512</c:v>
                </c:pt>
                <c:pt idx="252">
                  <c:v>1.7637826679999999</c:v>
                </c:pt>
                <c:pt idx="253">
                  <c:v>1.766294032</c:v>
                </c:pt>
                <c:pt idx="254">
                  <c:v>1.7688071569999999</c:v>
                </c:pt>
                <c:pt idx="255">
                  <c:v>1.771321618</c:v>
                </c:pt>
                <c:pt idx="256">
                  <c:v>1.773836991</c:v>
                </c:pt>
                <c:pt idx="257">
                  <c:v>1.7763528609999999</c:v>
                </c:pt>
                <c:pt idx="258">
                  <c:v>1.7788688349999999</c:v>
                </c:pt>
                <c:pt idx="259">
                  <c:v>1.78138453</c:v>
                </c:pt>
                <c:pt idx="260">
                  <c:v>1.783899554</c:v>
                </c:pt>
                <c:pt idx="261">
                  <c:v>1.7864135379999999</c:v>
                </c:pt>
                <c:pt idx="262">
                  <c:v>1.788926158</c:v>
                </c:pt>
                <c:pt idx="263">
                  <c:v>1.7914370639999999</c:v>
                </c:pt>
                <c:pt idx="264">
                  <c:v>1.7939458429999999</c:v>
                </c:pt>
                <c:pt idx="265">
                  <c:v>1.796452374</c:v>
                </c:pt>
                <c:pt idx="266">
                  <c:v>1.798956292</c:v>
                </c:pt>
                <c:pt idx="267">
                  <c:v>1.8014573110000001</c:v>
                </c:pt>
                <c:pt idx="268">
                  <c:v>1.80395518</c:v>
                </c:pt>
                <c:pt idx="269">
                  <c:v>1.8064496839999999</c:v>
                </c:pt>
                <c:pt idx="270">
                  <c:v>1.808940585</c:v>
                </c:pt>
                <c:pt idx="271">
                  <c:v>1.8114277000000001</c:v>
                </c:pt>
                <c:pt idx="272">
                  <c:v>1.813910847</c:v>
                </c:pt>
                <c:pt idx="273">
                  <c:v>1.8163898759999999</c:v>
                </c:pt>
                <c:pt idx="274">
                  <c:v>1.8188646470000001</c:v>
                </c:pt>
                <c:pt idx="275">
                  <c:v>1.82133506</c:v>
                </c:pt>
                <c:pt idx="276">
                  <c:v>1.823801021</c:v>
                </c:pt>
                <c:pt idx="277">
                  <c:v>1.8262624649999999</c:v>
                </c:pt>
                <c:pt idx="278">
                  <c:v>1.828719344</c:v>
                </c:pt>
                <c:pt idx="279">
                  <c:v>1.8311716419999999</c:v>
                </c:pt>
                <c:pt idx="280">
                  <c:v>1.833619361</c:v>
                </c:pt>
                <c:pt idx="281">
                  <c:v>1.836062512</c:v>
                </c:pt>
                <c:pt idx="282">
                  <c:v>1.838501188</c:v>
                </c:pt>
                <c:pt idx="283">
                  <c:v>1.840935446</c:v>
                </c:pt>
                <c:pt idx="284">
                  <c:v>1.843365401</c:v>
                </c:pt>
                <c:pt idx="285">
                  <c:v>1.8457911709999999</c:v>
                </c:pt>
                <c:pt idx="286">
                  <c:v>1.8482129009999999</c:v>
                </c:pt>
                <c:pt idx="287">
                  <c:v>1.850630808</c:v>
                </c:pt>
                <c:pt idx="288">
                  <c:v>1.8530450540000001</c:v>
                </c:pt>
                <c:pt idx="289">
                  <c:v>1.8554558940000001</c:v>
                </c:pt>
                <c:pt idx="290">
                  <c:v>1.8578635969999999</c:v>
                </c:pt>
                <c:pt idx="291">
                  <c:v>1.860268424</c:v>
                </c:pt>
                <c:pt idx="292">
                  <c:v>1.862670716</c:v>
                </c:pt>
                <c:pt idx="293">
                  <c:v>1.865070808</c:v>
                </c:pt>
                <c:pt idx="294">
                  <c:v>1.86746905</c:v>
                </c:pt>
                <c:pt idx="295">
                  <c:v>1.8698658239999999</c:v>
                </c:pt>
                <c:pt idx="296">
                  <c:v>1.872261594</c:v>
                </c:pt>
                <c:pt idx="297">
                  <c:v>1.874656734</c:v>
                </c:pt>
                <c:pt idx="298">
                  <c:v>1.877051797</c:v>
                </c:pt>
                <c:pt idx="299">
                  <c:v>1.8794472440000001</c:v>
                </c:pt>
                <c:pt idx="300">
                  <c:v>1.881843602</c:v>
                </c:pt>
                <c:pt idx="301">
                  <c:v>1.884241423</c:v>
                </c:pt>
                <c:pt idx="302">
                  <c:v>1.8866412930000001</c:v>
                </c:pt>
                <c:pt idx="303">
                  <c:v>1.8890437980000001</c:v>
                </c:pt>
                <c:pt idx="304">
                  <c:v>1.8914495579999999</c:v>
                </c:pt>
                <c:pt idx="305">
                  <c:v>1.8938592350000001</c:v>
                </c:pt>
                <c:pt idx="306">
                  <c:v>1.8962735180000001</c:v>
                </c:pt>
                <c:pt idx="307">
                  <c:v>1.8986930900000001</c:v>
                </c:pt>
                <c:pt idx="308">
                  <c:v>1.9011186769999999</c:v>
                </c:pt>
                <c:pt idx="309">
                  <c:v>1.9035510360000001</c:v>
                </c:pt>
                <c:pt idx="310">
                  <c:v>1.905990904</c:v>
                </c:pt>
                <c:pt idx="311">
                  <c:v>1.908439124</c:v>
                </c:pt>
                <c:pt idx="312">
                  <c:v>1.9108964770000001</c:v>
                </c:pt>
                <c:pt idx="313">
                  <c:v>1.913363766</c:v>
                </c:pt>
                <c:pt idx="314">
                  <c:v>1.9158419170000001</c:v>
                </c:pt>
                <c:pt idx="315">
                  <c:v>1.9183318030000001</c:v>
                </c:pt>
                <c:pt idx="316">
                  <c:v>1.9208343139999999</c:v>
                </c:pt>
                <c:pt idx="317">
                  <c:v>1.923350334</c:v>
                </c:pt>
                <c:pt idx="318">
                  <c:v>1.9258808430000001</c:v>
                </c:pt>
                <c:pt idx="319">
                  <c:v>1.9284267479999999</c:v>
                </c:pt>
                <c:pt idx="320">
                  <c:v>1.9309890590000001</c:v>
                </c:pt>
                <c:pt idx="321">
                  <c:v>1.9335687450000001</c:v>
                </c:pt>
                <c:pt idx="322">
                  <c:v>1.93616682</c:v>
                </c:pt>
                <c:pt idx="323">
                  <c:v>1.938784324</c:v>
                </c:pt>
                <c:pt idx="324">
                  <c:v>1.941422261</c:v>
                </c:pt>
                <c:pt idx="325">
                  <c:v>1.944081706</c:v>
                </c:pt>
                <c:pt idx="326">
                  <c:v>1.9467637019999999</c:v>
                </c:pt>
                <c:pt idx="327">
                  <c:v>1.9494693279999999</c:v>
                </c:pt>
                <c:pt idx="328">
                  <c:v>1.952199692</c:v>
                </c:pt>
                <c:pt idx="329">
                  <c:v>1.9549558220000001</c:v>
                </c:pt>
                <c:pt idx="330">
                  <c:v>1.9577389549999999</c:v>
                </c:pt>
                <c:pt idx="331">
                  <c:v>1.9605501320000001</c:v>
                </c:pt>
                <c:pt idx="332">
                  <c:v>1.9633905250000001</c:v>
                </c:pt>
                <c:pt idx="333">
                  <c:v>1.9662612079999999</c:v>
                </c:pt>
                <c:pt idx="334">
                  <c:v>1.969163378</c:v>
                </c:pt>
                <c:pt idx="335">
                  <c:v>1.9720981639999999</c:v>
                </c:pt>
                <c:pt idx="336">
                  <c:v>1.9750667260000001</c:v>
                </c:pt>
                <c:pt idx="337">
                  <c:v>1.978070242</c:v>
                </c:pt>
                <c:pt idx="338">
                  <c:v>1.98110984</c:v>
                </c:pt>
                <c:pt idx="339">
                  <c:v>1.98418669</c:v>
                </c:pt>
                <c:pt idx="340">
                  <c:v>1.98730199</c:v>
                </c:pt>
                <c:pt idx="341">
                  <c:v>1.9904569249999999</c:v>
                </c:pt>
                <c:pt idx="342">
                  <c:v>1.993652593</c:v>
                </c:pt>
                <c:pt idx="343">
                  <c:v>1.99689022</c:v>
                </c:pt>
                <c:pt idx="344">
                  <c:v>2.0001709719999998</c:v>
                </c:pt>
                <c:pt idx="345">
                  <c:v>2.0034960000000002</c:v>
                </c:pt>
                <c:pt idx="346">
                  <c:v>2.0068664730000001</c:v>
                </c:pt>
                <c:pt idx="347">
                  <c:v>2.0102835670000001</c:v>
                </c:pt>
                <c:pt idx="348">
                  <c:v>2.013748375</c:v>
                </c:pt>
                <c:pt idx="349">
                  <c:v>2.0172620550000002</c:v>
                </c:pt>
                <c:pt idx="350">
                  <c:v>2.0208257490000001</c:v>
                </c:pt>
                <c:pt idx="351">
                  <c:v>2.0244406370000001</c:v>
                </c:pt>
                <c:pt idx="352">
                  <c:v>2.0281077769999998</c:v>
                </c:pt>
                <c:pt idx="353">
                  <c:v>2.0318282820000002</c:v>
                </c:pt>
                <c:pt idx="354">
                  <c:v>2.0356032220000002</c:v>
                </c:pt>
                <c:pt idx="355">
                  <c:v>2.0394337189999998</c:v>
                </c:pt>
                <c:pt idx="356">
                  <c:v>2.04332081</c:v>
                </c:pt>
                <c:pt idx="357">
                  <c:v>2.0472655620000002</c:v>
                </c:pt>
                <c:pt idx="358">
                  <c:v>2.0512689499999999</c:v>
                </c:pt>
                <c:pt idx="359">
                  <c:v>2.0553320460000002</c:v>
                </c:pt>
                <c:pt idx="360">
                  <c:v>2.0594558529999998</c:v>
                </c:pt>
                <c:pt idx="361">
                  <c:v>2.0636412919999998</c:v>
                </c:pt>
                <c:pt idx="362">
                  <c:v>2.0678893469999999</c:v>
                </c:pt>
                <c:pt idx="363">
                  <c:v>2.0722009589999999</c:v>
                </c:pt>
                <c:pt idx="364">
                  <c:v>2.076576991</c:v>
                </c:pt>
                <c:pt idx="365">
                  <c:v>2.0810183069999999</c:v>
                </c:pt>
                <c:pt idx="366">
                  <c:v>2.0855257740000002</c:v>
                </c:pt>
                <c:pt idx="367">
                  <c:v>2.0901002750000002</c:v>
                </c:pt>
                <c:pt idx="368">
                  <c:v>2.0947425310000001</c:v>
                </c:pt>
                <c:pt idx="369">
                  <c:v>2.0994533689999999</c:v>
                </c:pt>
                <c:pt idx="370">
                  <c:v>2.1042334249999999</c:v>
                </c:pt>
                <c:pt idx="371">
                  <c:v>2.1090834580000002</c:v>
                </c:pt>
                <c:pt idx="372">
                  <c:v>2.1140041260000002</c:v>
                </c:pt>
                <c:pt idx="373">
                  <c:v>2.1189960600000002</c:v>
                </c:pt>
                <c:pt idx="374">
                  <c:v>2.1240597490000002</c:v>
                </c:pt>
                <c:pt idx="375">
                  <c:v>2.1291958649999998</c:v>
                </c:pt>
                <c:pt idx="376">
                  <c:v>2.1344048779999998</c:v>
                </c:pt>
                <c:pt idx="377">
                  <c:v>2.1396872579999999</c:v>
                </c:pt>
                <c:pt idx="378">
                  <c:v>2.1450433869999999</c:v>
                </c:pt>
                <c:pt idx="379">
                  <c:v>2.150473705</c:v>
                </c:pt>
                <c:pt idx="380">
                  <c:v>2.1559784639999999</c:v>
                </c:pt>
                <c:pt idx="381">
                  <c:v>2.161557986</c:v>
                </c:pt>
                <c:pt idx="382">
                  <c:v>2.1672124849999999</c:v>
                </c:pt>
                <c:pt idx="383">
                  <c:v>2.1729421919999998</c:v>
                </c:pt>
                <c:pt idx="384">
                  <c:v>2.178747215</c:v>
                </c:pt>
                <c:pt idx="385">
                  <c:v>2.1846275949999998</c:v>
                </c:pt>
                <c:pt idx="386">
                  <c:v>2.1905834080000002</c:v>
                </c:pt>
                <c:pt idx="387">
                  <c:v>2.1966145899999998</c:v>
                </c:pt>
                <c:pt idx="388">
                  <c:v>2.202721071</c:v>
                </c:pt>
                <c:pt idx="389">
                  <c:v>2.208902685</c:v>
                </c:pt>
                <c:pt idx="390">
                  <c:v>2.2151591970000002</c:v>
                </c:pt>
                <c:pt idx="391">
                  <c:v>2.2214903590000001</c:v>
                </c:pt>
                <c:pt idx="392">
                  <c:v>2.2278958790000001</c:v>
                </c:pt>
                <c:pt idx="393">
                  <c:v>2.2343753139999998</c:v>
                </c:pt>
                <c:pt idx="394">
                  <c:v>2.2409282099999999</c:v>
                </c:pt>
                <c:pt idx="395">
                  <c:v>2.2475540270000001</c:v>
                </c:pt>
                <c:pt idx="396">
                  <c:v>2.254252165</c:v>
                </c:pt>
                <c:pt idx="397">
                  <c:v>2.2610219840000001</c:v>
                </c:pt>
                <c:pt idx="398">
                  <c:v>2.2678626419999999</c:v>
                </c:pt>
                <c:pt idx="399">
                  <c:v>2.2747734959999999</c:v>
                </c:pt>
                <c:pt idx="400">
                  <c:v>2.2817536089999999</c:v>
                </c:pt>
                <c:pt idx="401">
                  <c:v>2.288802005</c:v>
                </c:pt>
                <c:pt idx="402">
                  <c:v>2.2959176440000002</c:v>
                </c:pt>
                <c:pt idx="403">
                  <c:v>2.303099472</c:v>
                </c:pt>
                <c:pt idx="404">
                  <c:v>2.3103462509999999</c:v>
                </c:pt>
                <c:pt idx="405">
                  <c:v>2.3176568139999998</c:v>
                </c:pt>
                <c:pt idx="406">
                  <c:v>2.3250297350000002</c:v>
                </c:pt>
                <c:pt idx="407">
                  <c:v>2.3324635730000001</c:v>
                </c:pt>
                <c:pt idx="408">
                  <c:v>2.3399570199999999</c:v>
                </c:pt>
                <c:pt idx="409">
                  <c:v>2.347508409</c:v>
                </c:pt>
                <c:pt idx="410">
                  <c:v>2.3551160690000001</c:v>
                </c:pt>
                <c:pt idx="411">
                  <c:v>2.3627783500000001</c:v>
                </c:pt>
                <c:pt idx="412">
                  <c:v>2.3704933879999999</c:v>
                </c:pt>
                <c:pt idx="413">
                  <c:v>2.3782593200000002</c:v>
                </c:pt>
                <c:pt idx="414">
                  <c:v>2.3860742020000001</c:v>
                </c:pt>
                <c:pt idx="415">
                  <c:v>2.3939358959999999</c:v>
                </c:pt>
                <c:pt idx="416">
                  <c:v>2.4018424220000001</c:v>
                </c:pt>
                <c:pt idx="417">
                  <c:v>2.4097915300000001</c:v>
                </c:pt>
                <c:pt idx="418">
                  <c:v>2.4177809360000002</c:v>
                </c:pt>
                <c:pt idx="419">
                  <c:v>2.4258082829999998</c:v>
                </c:pt>
                <c:pt idx="420">
                  <c:v>2.4338711210000001</c:v>
                </c:pt>
                <c:pt idx="421">
                  <c:v>2.4419668849999998</c:v>
                </c:pt>
                <c:pt idx="422">
                  <c:v>2.4500930900000002</c:v>
                </c:pt>
                <c:pt idx="423">
                  <c:v>2.4582470320000001</c:v>
                </c:pt>
                <c:pt idx="424">
                  <c:v>2.4664259749999999</c:v>
                </c:pt>
                <c:pt idx="425">
                  <c:v>2.4746270340000001</c:v>
                </c:pt>
                <c:pt idx="426">
                  <c:v>2.4828473990000002</c:v>
                </c:pt>
                <c:pt idx="427">
                  <c:v>2.4910840740000002</c:v>
                </c:pt>
                <c:pt idx="428">
                  <c:v>2.499334068</c:v>
                </c:pt>
                <c:pt idx="429">
                  <c:v>2.5075941890000002</c:v>
                </c:pt>
                <c:pt idx="430">
                  <c:v>2.5158613540000001</c:v>
                </c:pt>
                <c:pt idx="431">
                  <c:v>2.5241323169999998</c:v>
                </c:pt>
                <c:pt idx="432">
                  <c:v>2.5324037740000001</c:v>
                </c:pt>
                <c:pt idx="433">
                  <c:v>2.540672303</c:v>
                </c:pt>
                <c:pt idx="434">
                  <c:v>2.5489345989999999</c:v>
                </c:pt>
                <c:pt idx="435">
                  <c:v>2.5571871210000001</c:v>
                </c:pt>
                <c:pt idx="436">
                  <c:v>2.5654263149999998</c:v>
                </c:pt>
                <c:pt idx="437">
                  <c:v>2.5736486040000002</c:v>
                </c:pt>
                <c:pt idx="438">
                  <c:v>2.5818504280000001</c:v>
                </c:pt>
                <c:pt idx="439">
                  <c:v>2.5900280040000001</c:v>
                </c:pt>
                <c:pt idx="440">
                  <c:v>2.5981776779999999</c:v>
                </c:pt>
                <c:pt idx="441">
                  <c:v>2.606295566</c:v>
                </c:pt>
                <c:pt idx="442">
                  <c:v>2.6143780090000002</c:v>
                </c:pt>
                <c:pt idx="443">
                  <c:v>2.6224210669999999</c:v>
                </c:pt>
                <c:pt idx="444">
                  <c:v>2.6304208450000002</c:v>
                </c:pt>
                <c:pt idx="445">
                  <c:v>2.6383734489999999</c:v>
                </c:pt>
                <c:pt idx="446">
                  <c:v>2.6462749739999998</c:v>
                </c:pt>
                <c:pt idx="447">
                  <c:v>2.6541214050000002</c:v>
                </c:pt>
                <c:pt idx="448">
                  <c:v>2.6619087879999999</c:v>
                </c:pt>
                <c:pt idx="449">
                  <c:v>2.6696330549999998</c:v>
                </c:pt>
                <c:pt idx="450">
                  <c:v>2.677290288</c:v>
                </c:pt>
                <c:pt idx="451">
                  <c:v>2.684876397</c:v>
                </c:pt>
                <c:pt idx="452">
                  <c:v>2.6923873770000002</c:v>
                </c:pt>
                <c:pt idx="453">
                  <c:v>2.6998191450000002</c:v>
                </c:pt>
                <c:pt idx="454">
                  <c:v>2.7071677479999998</c:v>
                </c:pt>
                <c:pt idx="455">
                  <c:v>2.71442907</c:v>
                </c:pt>
                <c:pt idx="456">
                  <c:v>2.7215991719999999</c:v>
                </c:pt>
                <c:pt idx="457">
                  <c:v>2.7286739619999998</c:v>
                </c:pt>
                <c:pt idx="458">
                  <c:v>2.735649521</c:v>
                </c:pt>
                <c:pt idx="459">
                  <c:v>2.7425218569999998</c:v>
                </c:pt>
                <c:pt idx="460">
                  <c:v>2.749286997</c:v>
                </c:pt>
                <c:pt idx="461">
                  <c:v>2.7559410579999999</c:v>
                </c:pt>
                <c:pt idx="462">
                  <c:v>2.7624801319999999</c:v>
                </c:pt>
                <c:pt idx="463">
                  <c:v>2.768900425</c:v>
                </c:pt>
                <c:pt idx="464">
                  <c:v>2.7751980550000002</c:v>
                </c:pt>
                <c:pt idx="465">
                  <c:v>2.7813693169999998</c:v>
                </c:pt>
                <c:pt idx="466">
                  <c:v>2.7874104709999998</c:v>
                </c:pt>
                <c:pt idx="467">
                  <c:v>2.7933178939999999</c:v>
                </c:pt>
                <c:pt idx="468">
                  <c:v>2.7990879620000002</c:v>
                </c:pt>
                <c:pt idx="469">
                  <c:v>2.8047171099999999</c:v>
                </c:pt>
                <c:pt idx="470">
                  <c:v>2.8102019280000001</c:v>
                </c:pt>
                <c:pt idx="471">
                  <c:v>2.81553896</c:v>
                </c:pt>
                <c:pt idx="472">
                  <c:v>2.8207249129999998</c:v>
                </c:pt>
                <c:pt idx="473">
                  <c:v>2.8257564849999999</c:v>
                </c:pt>
                <c:pt idx="474">
                  <c:v>2.8306305169999999</c:v>
                </c:pt>
                <c:pt idx="475">
                  <c:v>2.835343913</c:v>
                </c:pt>
                <c:pt idx="476">
                  <c:v>2.839893703</c:v>
                </c:pt>
                <c:pt idx="477">
                  <c:v>2.8442769179999998</c:v>
                </c:pt>
                <c:pt idx="478">
                  <c:v>2.8484907900000001</c:v>
                </c:pt>
                <c:pt idx="479">
                  <c:v>2.8525325590000001</c:v>
                </c:pt>
                <c:pt idx="480">
                  <c:v>2.8563996039999999</c:v>
                </c:pt>
                <c:pt idx="481">
                  <c:v>2.8600893959999998</c:v>
                </c:pt>
                <c:pt idx="482">
                  <c:v>2.8635995799999998</c:v>
                </c:pt>
                <c:pt idx="483">
                  <c:v>2.8669278130000002</c:v>
                </c:pt>
                <c:pt idx="484">
                  <c:v>2.870071866</c:v>
                </c:pt>
                <c:pt idx="485">
                  <c:v>2.8730297619999998</c:v>
                </c:pt>
                <c:pt idx="486">
                  <c:v>2.8757994500000001</c:v>
                </c:pt>
                <c:pt idx="487">
                  <c:v>2.878379126</c:v>
                </c:pt>
                <c:pt idx="488">
                  <c:v>2.880767069</c:v>
                </c:pt>
                <c:pt idx="489">
                  <c:v>2.8829617129999998</c:v>
                </c:pt>
                <c:pt idx="490">
                  <c:v>2.884961535</c:v>
                </c:pt>
                <c:pt idx="491">
                  <c:v>2.8867652499999998</c:v>
                </c:pt>
                <c:pt idx="492">
                  <c:v>2.8883716150000001</c:v>
                </c:pt>
                <c:pt idx="493">
                  <c:v>2.8897795679999998</c:v>
                </c:pt>
                <c:pt idx="494">
                  <c:v>2.8909881369999999</c:v>
                </c:pt>
                <c:pt idx="495">
                  <c:v>2.89199655</c:v>
                </c:pt>
                <c:pt idx="496">
                  <c:v>2.8928040770000001</c:v>
                </c:pt>
                <c:pt idx="497">
                  <c:v>2.893410212</c:v>
                </c:pt>
                <c:pt idx="498">
                  <c:v>2.8938145190000002</c:v>
                </c:pt>
                <c:pt idx="499">
                  <c:v>2.8940167479999999</c:v>
                </c:pt>
                <c:pt idx="500">
                  <c:v>2.8940167479999999</c:v>
                </c:pt>
                <c:pt idx="501">
                  <c:v>2.8938145190000002</c:v>
                </c:pt>
                <c:pt idx="502">
                  <c:v>2.893410212</c:v>
                </c:pt>
                <c:pt idx="503">
                  <c:v>2.8928040770000001</c:v>
                </c:pt>
                <c:pt idx="504">
                  <c:v>2.89199655</c:v>
                </c:pt>
                <c:pt idx="505">
                  <c:v>2.8909881369999999</c:v>
                </c:pt>
                <c:pt idx="506">
                  <c:v>2.8897795679999998</c:v>
                </c:pt>
                <c:pt idx="507">
                  <c:v>2.8883716150000001</c:v>
                </c:pt>
                <c:pt idx="508">
                  <c:v>2.8867652499999998</c:v>
                </c:pt>
                <c:pt idx="509">
                  <c:v>2.884961535</c:v>
                </c:pt>
                <c:pt idx="510">
                  <c:v>2.8829617129999998</c:v>
                </c:pt>
                <c:pt idx="511">
                  <c:v>2.880767069</c:v>
                </c:pt>
                <c:pt idx="512">
                  <c:v>2.878379126</c:v>
                </c:pt>
                <c:pt idx="513">
                  <c:v>2.8757994500000001</c:v>
                </c:pt>
                <c:pt idx="514">
                  <c:v>2.8730297619999998</c:v>
                </c:pt>
                <c:pt idx="515">
                  <c:v>2.870071866</c:v>
                </c:pt>
                <c:pt idx="516">
                  <c:v>2.8669278130000002</c:v>
                </c:pt>
                <c:pt idx="517">
                  <c:v>2.8635995799999998</c:v>
                </c:pt>
                <c:pt idx="518">
                  <c:v>2.8600893959999998</c:v>
                </c:pt>
                <c:pt idx="519">
                  <c:v>2.8563996039999999</c:v>
                </c:pt>
                <c:pt idx="520">
                  <c:v>2.8525325590000001</c:v>
                </c:pt>
                <c:pt idx="521">
                  <c:v>2.8484907900000001</c:v>
                </c:pt>
                <c:pt idx="522">
                  <c:v>2.8442769179999998</c:v>
                </c:pt>
                <c:pt idx="523">
                  <c:v>2.839893703</c:v>
                </c:pt>
                <c:pt idx="524">
                  <c:v>2.835343913</c:v>
                </c:pt>
                <c:pt idx="525">
                  <c:v>2.8306305169999999</c:v>
                </c:pt>
                <c:pt idx="526">
                  <c:v>2.8257564849999999</c:v>
                </c:pt>
                <c:pt idx="527">
                  <c:v>2.8207249129999998</c:v>
                </c:pt>
                <c:pt idx="528">
                  <c:v>2.81553896</c:v>
                </c:pt>
                <c:pt idx="529">
                  <c:v>2.8102019280000001</c:v>
                </c:pt>
                <c:pt idx="530">
                  <c:v>2.8047171099999999</c:v>
                </c:pt>
                <c:pt idx="531">
                  <c:v>2.7990879620000002</c:v>
                </c:pt>
                <c:pt idx="532">
                  <c:v>2.7933178939999999</c:v>
                </c:pt>
                <c:pt idx="533">
                  <c:v>2.7874104709999998</c:v>
                </c:pt>
                <c:pt idx="534">
                  <c:v>2.7813693169999998</c:v>
                </c:pt>
                <c:pt idx="535">
                  <c:v>2.7751980550000002</c:v>
                </c:pt>
                <c:pt idx="536">
                  <c:v>2.768900425</c:v>
                </c:pt>
                <c:pt idx="537">
                  <c:v>2.7624801319999999</c:v>
                </c:pt>
                <c:pt idx="538">
                  <c:v>2.7559410579999999</c:v>
                </c:pt>
                <c:pt idx="539">
                  <c:v>2.749286997</c:v>
                </c:pt>
                <c:pt idx="540">
                  <c:v>2.7425218569999998</c:v>
                </c:pt>
                <c:pt idx="541">
                  <c:v>2.735649521</c:v>
                </c:pt>
                <c:pt idx="542">
                  <c:v>2.7286739619999998</c:v>
                </c:pt>
                <c:pt idx="543">
                  <c:v>2.7215991719999999</c:v>
                </c:pt>
                <c:pt idx="544">
                  <c:v>2.71442907</c:v>
                </c:pt>
                <c:pt idx="545">
                  <c:v>2.7071677479999998</c:v>
                </c:pt>
                <c:pt idx="546">
                  <c:v>2.6998191450000002</c:v>
                </c:pt>
                <c:pt idx="547">
                  <c:v>2.6923873770000002</c:v>
                </c:pt>
                <c:pt idx="548">
                  <c:v>2.684876397</c:v>
                </c:pt>
                <c:pt idx="549">
                  <c:v>2.677290288</c:v>
                </c:pt>
                <c:pt idx="550">
                  <c:v>2.6696330549999998</c:v>
                </c:pt>
                <c:pt idx="551">
                  <c:v>2.6619087879999999</c:v>
                </c:pt>
                <c:pt idx="552">
                  <c:v>2.6541214050000002</c:v>
                </c:pt>
                <c:pt idx="553">
                  <c:v>2.6462749739999998</c:v>
                </c:pt>
                <c:pt idx="554">
                  <c:v>2.6383734489999999</c:v>
                </c:pt>
                <c:pt idx="555">
                  <c:v>2.6304208450000002</c:v>
                </c:pt>
                <c:pt idx="556">
                  <c:v>2.6224210669999999</c:v>
                </c:pt>
                <c:pt idx="557">
                  <c:v>2.6143780090000002</c:v>
                </c:pt>
                <c:pt idx="558">
                  <c:v>2.606295566</c:v>
                </c:pt>
                <c:pt idx="559">
                  <c:v>2.5981776779999999</c:v>
                </c:pt>
                <c:pt idx="560">
                  <c:v>2.5900280040000001</c:v>
                </c:pt>
                <c:pt idx="561">
                  <c:v>2.5818504280000001</c:v>
                </c:pt>
                <c:pt idx="562">
                  <c:v>2.5736486040000002</c:v>
                </c:pt>
                <c:pt idx="563">
                  <c:v>2.5654263149999998</c:v>
                </c:pt>
                <c:pt idx="564">
                  <c:v>2.5571871210000001</c:v>
                </c:pt>
                <c:pt idx="565">
                  <c:v>2.5489345989999999</c:v>
                </c:pt>
                <c:pt idx="566">
                  <c:v>2.540672303</c:v>
                </c:pt>
                <c:pt idx="567">
                  <c:v>2.5324037740000001</c:v>
                </c:pt>
                <c:pt idx="568">
                  <c:v>2.5241323169999998</c:v>
                </c:pt>
                <c:pt idx="569">
                  <c:v>2.5158613540000001</c:v>
                </c:pt>
                <c:pt idx="570">
                  <c:v>2.5075941890000002</c:v>
                </c:pt>
                <c:pt idx="571">
                  <c:v>2.499334068</c:v>
                </c:pt>
                <c:pt idx="572">
                  <c:v>2.4910840740000002</c:v>
                </c:pt>
                <c:pt idx="573">
                  <c:v>2.4828473990000002</c:v>
                </c:pt>
                <c:pt idx="574">
                  <c:v>2.4746270340000001</c:v>
                </c:pt>
                <c:pt idx="575">
                  <c:v>2.4664259749999999</c:v>
                </c:pt>
                <c:pt idx="576">
                  <c:v>2.4582470320000001</c:v>
                </c:pt>
                <c:pt idx="577">
                  <c:v>2.4500930900000002</c:v>
                </c:pt>
                <c:pt idx="578">
                  <c:v>2.4419668849999998</c:v>
                </c:pt>
                <c:pt idx="579">
                  <c:v>2.4338711210000001</c:v>
                </c:pt>
                <c:pt idx="580">
                  <c:v>2.4258082829999998</c:v>
                </c:pt>
                <c:pt idx="581">
                  <c:v>2.4177809360000002</c:v>
                </c:pt>
                <c:pt idx="582">
                  <c:v>2.4097915300000001</c:v>
                </c:pt>
                <c:pt idx="583">
                  <c:v>2.4018424220000001</c:v>
                </c:pt>
                <c:pt idx="584">
                  <c:v>2.3939358959999999</c:v>
                </c:pt>
                <c:pt idx="585">
                  <c:v>2.3860742020000001</c:v>
                </c:pt>
                <c:pt idx="586">
                  <c:v>2.3782593200000002</c:v>
                </c:pt>
                <c:pt idx="587">
                  <c:v>2.3704933879999999</c:v>
                </c:pt>
                <c:pt idx="588">
                  <c:v>2.3627783500000001</c:v>
                </c:pt>
                <c:pt idx="589">
                  <c:v>2.3551160690000001</c:v>
                </c:pt>
                <c:pt idx="590">
                  <c:v>2.347508409</c:v>
                </c:pt>
                <c:pt idx="591">
                  <c:v>2.3399570199999999</c:v>
                </c:pt>
                <c:pt idx="592">
                  <c:v>2.3324635730000001</c:v>
                </c:pt>
                <c:pt idx="593">
                  <c:v>2.3250297350000002</c:v>
                </c:pt>
                <c:pt idx="594">
                  <c:v>2.3176568139999998</c:v>
                </c:pt>
                <c:pt idx="595">
                  <c:v>2.3103462509999999</c:v>
                </c:pt>
                <c:pt idx="596">
                  <c:v>2.303099472</c:v>
                </c:pt>
                <c:pt idx="597">
                  <c:v>2.2959176440000002</c:v>
                </c:pt>
                <c:pt idx="598">
                  <c:v>2.288802005</c:v>
                </c:pt>
                <c:pt idx="599">
                  <c:v>2.2817536089999999</c:v>
                </c:pt>
                <c:pt idx="600">
                  <c:v>2.2747734959999999</c:v>
                </c:pt>
                <c:pt idx="601">
                  <c:v>2.2678626419999999</c:v>
                </c:pt>
                <c:pt idx="602">
                  <c:v>2.2610219840000001</c:v>
                </c:pt>
                <c:pt idx="603">
                  <c:v>2.254252165</c:v>
                </c:pt>
                <c:pt idx="604">
                  <c:v>2.2475540270000001</c:v>
                </c:pt>
                <c:pt idx="605">
                  <c:v>2.2409282099999999</c:v>
                </c:pt>
                <c:pt idx="606">
                  <c:v>2.2343753139999998</c:v>
                </c:pt>
                <c:pt idx="607">
                  <c:v>2.2278958790000001</c:v>
                </c:pt>
                <c:pt idx="608">
                  <c:v>2.2214903590000001</c:v>
                </c:pt>
                <c:pt idx="609">
                  <c:v>2.2151591970000002</c:v>
                </c:pt>
                <c:pt idx="610">
                  <c:v>2.208902685</c:v>
                </c:pt>
                <c:pt idx="611">
                  <c:v>2.202721071</c:v>
                </c:pt>
                <c:pt idx="612">
                  <c:v>2.1966145899999998</c:v>
                </c:pt>
                <c:pt idx="613">
                  <c:v>2.1905834080000002</c:v>
                </c:pt>
                <c:pt idx="614">
                  <c:v>2.1846275949999998</c:v>
                </c:pt>
                <c:pt idx="615">
                  <c:v>2.178747215</c:v>
                </c:pt>
                <c:pt idx="616">
                  <c:v>2.1729421919999998</c:v>
                </c:pt>
                <c:pt idx="617">
                  <c:v>2.1672124849999999</c:v>
                </c:pt>
                <c:pt idx="618">
                  <c:v>2.161557986</c:v>
                </c:pt>
                <c:pt idx="619">
                  <c:v>2.1559784639999999</c:v>
                </c:pt>
                <c:pt idx="620">
                  <c:v>2.150473705</c:v>
                </c:pt>
                <c:pt idx="621">
                  <c:v>2.1450433869999999</c:v>
                </c:pt>
                <c:pt idx="622">
                  <c:v>2.1396872579999999</c:v>
                </c:pt>
                <c:pt idx="623">
                  <c:v>2.1344048779999998</c:v>
                </c:pt>
                <c:pt idx="624">
                  <c:v>2.1291958649999998</c:v>
                </c:pt>
                <c:pt idx="625">
                  <c:v>2.1240597490000002</c:v>
                </c:pt>
                <c:pt idx="626">
                  <c:v>2.1189960600000002</c:v>
                </c:pt>
                <c:pt idx="627">
                  <c:v>2.1140041260000002</c:v>
                </c:pt>
                <c:pt idx="628">
                  <c:v>2.1090834580000002</c:v>
                </c:pt>
                <c:pt idx="629">
                  <c:v>2.1042334249999999</c:v>
                </c:pt>
                <c:pt idx="630">
                  <c:v>2.0994533689999999</c:v>
                </c:pt>
                <c:pt idx="631">
                  <c:v>2.0947425310000001</c:v>
                </c:pt>
                <c:pt idx="632">
                  <c:v>2.0901002750000002</c:v>
                </c:pt>
                <c:pt idx="633">
                  <c:v>2.0855257740000002</c:v>
                </c:pt>
                <c:pt idx="634">
                  <c:v>2.0810183069999999</c:v>
                </c:pt>
                <c:pt idx="635">
                  <c:v>2.076576991</c:v>
                </c:pt>
                <c:pt idx="636">
                  <c:v>2.0722009589999999</c:v>
                </c:pt>
                <c:pt idx="637">
                  <c:v>2.0678893469999999</c:v>
                </c:pt>
                <c:pt idx="638">
                  <c:v>2.0636412919999998</c:v>
                </c:pt>
                <c:pt idx="639">
                  <c:v>2.0594558529999998</c:v>
                </c:pt>
                <c:pt idx="640">
                  <c:v>2.0553320460000002</c:v>
                </c:pt>
                <c:pt idx="641">
                  <c:v>2.0512689499999999</c:v>
                </c:pt>
                <c:pt idx="642">
                  <c:v>2.0472655620000002</c:v>
                </c:pt>
                <c:pt idx="643">
                  <c:v>2.04332081</c:v>
                </c:pt>
                <c:pt idx="644">
                  <c:v>2.0394337189999998</c:v>
                </c:pt>
                <c:pt idx="645">
                  <c:v>2.0356032220000002</c:v>
                </c:pt>
                <c:pt idx="646">
                  <c:v>2.0318282820000002</c:v>
                </c:pt>
                <c:pt idx="647">
                  <c:v>2.0281077769999998</c:v>
                </c:pt>
                <c:pt idx="648">
                  <c:v>2.0244406370000001</c:v>
                </c:pt>
                <c:pt idx="649">
                  <c:v>2.0208257490000001</c:v>
                </c:pt>
                <c:pt idx="650">
                  <c:v>2.0172620550000002</c:v>
                </c:pt>
                <c:pt idx="651">
                  <c:v>2.013748375</c:v>
                </c:pt>
                <c:pt idx="652">
                  <c:v>2.0102835670000001</c:v>
                </c:pt>
                <c:pt idx="653">
                  <c:v>2.0068664730000001</c:v>
                </c:pt>
                <c:pt idx="654">
                  <c:v>2.0034960000000002</c:v>
                </c:pt>
                <c:pt idx="655">
                  <c:v>2.0001709719999998</c:v>
                </c:pt>
                <c:pt idx="656">
                  <c:v>1.99689022</c:v>
                </c:pt>
                <c:pt idx="657">
                  <c:v>1.993652593</c:v>
                </c:pt>
                <c:pt idx="658">
                  <c:v>1.9904569249999999</c:v>
                </c:pt>
                <c:pt idx="659">
                  <c:v>1.98730199</c:v>
                </c:pt>
                <c:pt idx="660">
                  <c:v>1.98418669</c:v>
                </c:pt>
                <c:pt idx="661">
                  <c:v>1.98110984</c:v>
                </c:pt>
                <c:pt idx="662">
                  <c:v>1.978070242</c:v>
                </c:pt>
                <c:pt idx="663">
                  <c:v>1.9750667260000001</c:v>
                </c:pt>
                <c:pt idx="664">
                  <c:v>1.9720981639999999</c:v>
                </c:pt>
                <c:pt idx="665">
                  <c:v>1.969163378</c:v>
                </c:pt>
                <c:pt idx="666">
                  <c:v>1.9662612079999999</c:v>
                </c:pt>
                <c:pt idx="667">
                  <c:v>1.9633905250000001</c:v>
                </c:pt>
                <c:pt idx="668">
                  <c:v>1.9605501320000001</c:v>
                </c:pt>
                <c:pt idx="669">
                  <c:v>1.9577389549999999</c:v>
                </c:pt>
                <c:pt idx="670">
                  <c:v>1.9549558220000001</c:v>
                </c:pt>
                <c:pt idx="671">
                  <c:v>1.952199692</c:v>
                </c:pt>
                <c:pt idx="672">
                  <c:v>1.9494693279999999</c:v>
                </c:pt>
                <c:pt idx="673">
                  <c:v>1.9467637019999999</c:v>
                </c:pt>
                <c:pt idx="674">
                  <c:v>1.944081706</c:v>
                </c:pt>
                <c:pt idx="675">
                  <c:v>1.941422261</c:v>
                </c:pt>
                <c:pt idx="676">
                  <c:v>1.938784324</c:v>
                </c:pt>
                <c:pt idx="677">
                  <c:v>1.93616682</c:v>
                </c:pt>
                <c:pt idx="678">
                  <c:v>1.9335687450000001</c:v>
                </c:pt>
                <c:pt idx="679">
                  <c:v>1.9309890590000001</c:v>
                </c:pt>
                <c:pt idx="680">
                  <c:v>1.9284267479999999</c:v>
                </c:pt>
                <c:pt idx="681">
                  <c:v>1.9258808430000001</c:v>
                </c:pt>
                <c:pt idx="682">
                  <c:v>1.923350334</c:v>
                </c:pt>
                <c:pt idx="683">
                  <c:v>1.9208343139999999</c:v>
                </c:pt>
                <c:pt idx="684">
                  <c:v>1.9183318030000001</c:v>
                </c:pt>
                <c:pt idx="685">
                  <c:v>1.9158419170000001</c:v>
                </c:pt>
                <c:pt idx="686">
                  <c:v>1.913363766</c:v>
                </c:pt>
                <c:pt idx="687">
                  <c:v>1.9108964770000001</c:v>
                </c:pt>
                <c:pt idx="688">
                  <c:v>1.908439124</c:v>
                </c:pt>
                <c:pt idx="689">
                  <c:v>1.905990904</c:v>
                </c:pt>
                <c:pt idx="690">
                  <c:v>1.9035510360000001</c:v>
                </c:pt>
                <c:pt idx="691">
                  <c:v>1.9011186769999999</c:v>
                </c:pt>
                <c:pt idx="692">
                  <c:v>1.8986930900000001</c:v>
                </c:pt>
                <c:pt idx="693">
                  <c:v>1.8962735180000001</c:v>
                </c:pt>
                <c:pt idx="694">
                  <c:v>1.8938592350000001</c:v>
                </c:pt>
                <c:pt idx="695">
                  <c:v>1.8914495579999999</c:v>
                </c:pt>
                <c:pt idx="696">
                  <c:v>1.8890437980000001</c:v>
                </c:pt>
                <c:pt idx="697">
                  <c:v>1.8866412930000001</c:v>
                </c:pt>
                <c:pt idx="698">
                  <c:v>1.884241423</c:v>
                </c:pt>
                <c:pt idx="699">
                  <c:v>1.881843602</c:v>
                </c:pt>
                <c:pt idx="700">
                  <c:v>1.8794472440000001</c:v>
                </c:pt>
                <c:pt idx="701">
                  <c:v>1.877051797</c:v>
                </c:pt>
                <c:pt idx="702">
                  <c:v>1.874656734</c:v>
                </c:pt>
                <c:pt idx="703">
                  <c:v>1.872261594</c:v>
                </c:pt>
                <c:pt idx="704">
                  <c:v>1.8698658239999999</c:v>
                </c:pt>
                <c:pt idx="705">
                  <c:v>1.86746905</c:v>
                </c:pt>
                <c:pt idx="706">
                  <c:v>1.865070808</c:v>
                </c:pt>
                <c:pt idx="707">
                  <c:v>1.862670716</c:v>
                </c:pt>
                <c:pt idx="708">
                  <c:v>1.860268424</c:v>
                </c:pt>
                <c:pt idx="709">
                  <c:v>1.8578635969999999</c:v>
                </c:pt>
                <c:pt idx="710">
                  <c:v>1.8554558940000001</c:v>
                </c:pt>
                <c:pt idx="711">
                  <c:v>1.8530450540000001</c:v>
                </c:pt>
                <c:pt idx="712">
                  <c:v>1.850630808</c:v>
                </c:pt>
                <c:pt idx="713">
                  <c:v>1.8482129009999999</c:v>
                </c:pt>
                <c:pt idx="714">
                  <c:v>1.8457911709999999</c:v>
                </c:pt>
                <c:pt idx="715">
                  <c:v>1.843365401</c:v>
                </c:pt>
                <c:pt idx="716">
                  <c:v>1.840935446</c:v>
                </c:pt>
                <c:pt idx="717">
                  <c:v>1.838501188</c:v>
                </c:pt>
                <c:pt idx="718">
                  <c:v>1.836062512</c:v>
                </c:pt>
                <c:pt idx="719">
                  <c:v>1.833619361</c:v>
                </c:pt>
                <c:pt idx="720">
                  <c:v>1.8311716419999999</c:v>
                </c:pt>
                <c:pt idx="721">
                  <c:v>1.828719344</c:v>
                </c:pt>
                <c:pt idx="722">
                  <c:v>1.8262624649999999</c:v>
                </c:pt>
                <c:pt idx="723">
                  <c:v>1.823801021</c:v>
                </c:pt>
                <c:pt idx="724">
                  <c:v>1.82133506</c:v>
                </c:pt>
                <c:pt idx="725">
                  <c:v>1.8188646470000001</c:v>
                </c:pt>
                <c:pt idx="726">
                  <c:v>1.8163898759999999</c:v>
                </c:pt>
                <c:pt idx="727">
                  <c:v>1.813910847</c:v>
                </c:pt>
                <c:pt idx="728">
                  <c:v>1.8114277000000001</c:v>
                </c:pt>
                <c:pt idx="729">
                  <c:v>1.808940585</c:v>
                </c:pt>
                <c:pt idx="730">
                  <c:v>1.8064496839999999</c:v>
                </c:pt>
                <c:pt idx="731">
                  <c:v>1.80395518</c:v>
                </c:pt>
                <c:pt idx="732">
                  <c:v>1.8014573110000001</c:v>
                </c:pt>
                <c:pt idx="733">
                  <c:v>1.798956292</c:v>
                </c:pt>
                <c:pt idx="734">
                  <c:v>1.796452374</c:v>
                </c:pt>
                <c:pt idx="735">
                  <c:v>1.7939458429999999</c:v>
                </c:pt>
                <c:pt idx="736">
                  <c:v>1.7914370639999999</c:v>
                </c:pt>
                <c:pt idx="737">
                  <c:v>1.788926158</c:v>
                </c:pt>
                <c:pt idx="738">
                  <c:v>1.7864135379999999</c:v>
                </c:pt>
                <c:pt idx="739">
                  <c:v>1.783899554</c:v>
                </c:pt>
                <c:pt idx="740">
                  <c:v>1.78138453</c:v>
                </c:pt>
                <c:pt idx="741">
                  <c:v>1.7788688349999999</c:v>
                </c:pt>
                <c:pt idx="742">
                  <c:v>1.7763528609999999</c:v>
                </c:pt>
                <c:pt idx="743">
                  <c:v>1.773836991</c:v>
                </c:pt>
                <c:pt idx="744">
                  <c:v>1.771321618</c:v>
                </c:pt>
                <c:pt idx="745">
                  <c:v>1.7688071569999999</c:v>
                </c:pt>
                <c:pt idx="746">
                  <c:v>1.766294032</c:v>
                </c:pt>
                <c:pt idx="747">
                  <c:v>1.7637826679999999</c:v>
                </c:pt>
                <c:pt idx="748">
                  <c:v>1.761273512</c:v>
                </c:pt>
                <c:pt idx="749">
                  <c:v>1.758767006</c:v>
                </c:pt>
                <c:pt idx="750">
                  <c:v>1.7562636140000001</c:v>
                </c:pt>
                <c:pt idx="751">
                  <c:v>1.7537637829999999</c:v>
                </c:pt>
                <c:pt idx="752">
                  <c:v>1.7512680199999999</c:v>
                </c:pt>
                <c:pt idx="753">
                  <c:v>1.748776734</c:v>
                </c:pt>
                <c:pt idx="754">
                  <c:v>1.7462904180000001</c:v>
                </c:pt>
                <c:pt idx="755">
                  <c:v>1.743809634</c:v>
                </c:pt>
                <c:pt idx="756">
                  <c:v>1.741334706</c:v>
                </c:pt>
                <c:pt idx="757">
                  <c:v>1.7388663099999999</c:v>
                </c:pt>
                <c:pt idx="758">
                  <c:v>1.7364047410000001</c:v>
                </c:pt>
                <c:pt idx="759">
                  <c:v>1.7339506710000001</c:v>
                </c:pt>
                <c:pt idx="760">
                  <c:v>1.7315044260000001</c:v>
                </c:pt>
                <c:pt idx="761">
                  <c:v>1.7290666320000001</c:v>
                </c:pt>
                <c:pt idx="762">
                  <c:v>1.72663765</c:v>
                </c:pt>
                <c:pt idx="763">
                  <c:v>1.724218085</c:v>
                </c:pt>
                <c:pt idx="764">
                  <c:v>1.7218083</c:v>
                </c:pt>
                <c:pt idx="765">
                  <c:v>1.7194088999999999</c:v>
                </c:pt>
                <c:pt idx="766">
                  <c:v>1.71702022</c:v>
                </c:pt>
                <c:pt idx="767">
                  <c:v>1.714642896</c:v>
                </c:pt>
                <c:pt idx="768">
                  <c:v>1.712277263</c:v>
                </c:pt>
                <c:pt idx="769">
                  <c:v>1.70992381</c:v>
                </c:pt>
                <c:pt idx="770">
                  <c:v>1.70758301</c:v>
                </c:pt>
                <c:pt idx="771">
                  <c:v>1.7052552940000001</c:v>
                </c:pt>
                <c:pt idx="772">
                  <c:v>1.7029411320000001</c:v>
                </c:pt>
                <c:pt idx="773">
                  <c:v>1.7006409250000001</c:v>
                </c:pt>
                <c:pt idx="774">
                  <c:v>1.698355139</c:v>
                </c:pt>
                <c:pt idx="775">
                  <c:v>1.6960841529999999</c:v>
                </c:pt>
                <c:pt idx="776">
                  <c:v>1.693828391</c:v>
                </c:pt>
                <c:pt idx="777">
                  <c:v>1.691588254</c:v>
                </c:pt>
                <c:pt idx="778">
                  <c:v>1.689364133</c:v>
                </c:pt>
                <c:pt idx="779">
                  <c:v>1.6871564109999999</c:v>
                </c:pt>
                <c:pt idx="780">
                  <c:v>1.6849654489999999</c:v>
                </c:pt>
                <c:pt idx="781">
                  <c:v>1.6827915920000001</c:v>
                </c:pt>
                <c:pt idx="782">
                  <c:v>1.680635224</c:v>
                </c:pt>
                <c:pt idx="783">
                  <c:v>1.6784966569999999</c:v>
                </c:pt>
                <c:pt idx="784">
                  <c:v>1.676376294</c:v>
                </c:pt>
                <c:pt idx="785">
                  <c:v>1.6742742939999999</c:v>
                </c:pt>
                <c:pt idx="786">
                  <c:v>1.6721910230000001</c:v>
                </c:pt>
                <c:pt idx="787">
                  <c:v>1.6701268069999999</c:v>
                </c:pt>
                <c:pt idx="788">
                  <c:v>1.668081884</c:v>
                </c:pt>
                <c:pt idx="789">
                  <c:v>1.666056529</c:v>
                </c:pt>
                <c:pt idx="790">
                  <c:v>1.6640510019999999</c:v>
                </c:pt>
                <c:pt idx="791">
                  <c:v>1.662065519</c:v>
                </c:pt>
                <c:pt idx="792">
                  <c:v>1.6601002949999999</c:v>
                </c:pt>
                <c:pt idx="793">
                  <c:v>1.6581555939999999</c:v>
                </c:pt>
                <c:pt idx="794">
                  <c:v>1.656231572</c:v>
                </c:pt>
                <c:pt idx="795">
                  <c:v>1.6543283900000001</c:v>
                </c:pt>
                <c:pt idx="796">
                  <c:v>1.6524462579999999</c:v>
                </c:pt>
                <c:pt idx="797">
                  <c:v>1.6505853180000001</c:v>
                </c:pt>
                <c:pt idx="798">
                  <c:v>1.648745728</c:v>
                </c:pt>
                <c:pt idx="799">
                  <c:v>1.6469275670000001</c:v>
                </c:pt>
                <c:pt idx="800">
                  <c:v>1.645130999</c:v>
                </c:pt>
                <c:pt idx="801">
                  <c:v>1.6433561210000001</c:v>
                </c:pt>
                <c:pt idx="802">
                  <c:v>1.641602979</c:v>
                </c:pt>
                <c:pt idx="803">
                  <c:v>1.6398716710000001</c:v>
                </c:pt>
                <c:pt idx="804">
                  <c:v>1.638162243</c:v>
                </c:pt>
                <c:pt idx="805">
                  <c:v>1.6364747550000001</c:v>
                </c:pt>
                <c:pt idx="806">
                  <c:v>1.6348092299999999</c:v>
                </c:pt>
                <c:pt idx="807">
                  <c:v>1.63316572</c:v>
                </c:pt>
                <c:pt idx="808">
                  <c:v>1.6315441610000001</c:v>
                </c:pt>
                <c:pt idx="809">
                  <c:v>1.6299445939999999</c:v>
                </c:pt>
                <c:pt idx="810">
                  <c:v>1.62836699</c:v>
                </c:pt>
                <c:pt idx="811">
                  <c:v>1.626811308</c:v>
                </c:pt>
                <c:pt idx="812">
                  <c:v>1.625277506</c:v>
                </c:pt>
                <c:pt idx="813">
                  <c:v>1.623765508</c:v>
                </c:pt>
                <c:pt idx="814">
                  <c:v>1.62227524</c:v>
                </c:pt>
                <c:pt idx="815">
                  <c:v>1.6208066480000001</c:v>
                </c:pt>
                <c:pt idx="816">
                  <c:v>1.6193595919999999</c:v>
                </c:pt>
                <c:pt idx="817">
                  <c:v>1.6179339850000001</c:v>
                </c:pt>
                <c:pt idx="818">
                  <c:v>1.6165297000000001</c:v>
                </c:pt>
                <c:pt idx="819">
                  <c:v>1.6151465979999999</c:v>
                </c:pt>
                <c:pt idx="820">
                  <c:v>1.613784536</c:v>
                </c:pt>
                <c:pt idx="821">
                  <c:v>1.6124433460000001</c:v>
                </c:pt>
                <c:pt idx="822">
                  <c:v>1.611122873</c:v>
                </c:pt>
                <c:pt idx="823">
                  <c:v>1.609822933</c:v>
                </c:pt>
                <c:pt idx="824">
                  <c:v>1.6085433389999999</c:v>
                </c:pt>
                <c:pt idx="825">
                  <c:v>1.6072838819999999</c:v>
                </c:pt>
                <c:pt idx="826">
                  <c:v>1.6060443470000001</c:v>
                </c:pt>
                <c:pt idx="827">
                  <c:v>1.6048245409999999</c:v>
                </c:pt>
                <c:pt idx="828">
                  <c:v>1.6036242000000001</c:v>
                </c:pt>
                <c:pt idx="829">
                  <c:v>1.602443096</c:v>
                </c:pt>
                <c:pt idx="830">
                  <c:v>1.6012809889999999</c:v>
                </c:pt>
                <c:pt idx="831">
                  <c:v>1.600137608</c:v>
                </c:pt>
                <c:pt idx="832">
                  <c:v>1.599012683</c:v>
                </c:pt>
                <c:pt idx="833">
                  <c:v>1.597905949</c:v>
                </c:pt>
                <c:pt idx="834">
                  <c:v>1.596817132</c:v>
                </c:pt>
                <c:pt idx="835">
                  <c:v>1.5957459190000001</c:v>
                </c:pt>
                <c:pt idx="836">
                  <c:v>1.594692024</c:v>
                </c:pt>
                <c:pt idx="837">
                  <c:v>1.593655126</c:v>
                </c:pt>
                <c:pt idx="838">
                  <c:v>1.5926349259999999</c:v>
                </c:pt>
                <c:pt idx="839">
                  <c:v>1.5916311160000001</c:v>
                </c:pt>
                <c:pt idx="840">
                  <c:v>1.590643354</c:v>
                </c:pt>
                <c:pt idx="841">
                  <c:v>1.5896713769999999</c:v>
                </c:pt>
                <c:pt idx="842">
                  <c:v>1.588714696</c:v>
                </c:pt>
                <c:pt idx="843">
                  <c:v>1.587773077</c:v>
                </c:pt>
                <c:pt idx="844">
                  <c:v>1.586846148</c:v>
                </c:pt>
                <c:pt idx="845">
                  <c:v>1.5859335429999999</c:v>
                </c:pt>
                <c:pt idx="846">
                  <c:v>1.585034963</c:v>
                </c:pt>
                <c:pt idx="847">
                  <c:v>1.5841499910000001</c:v>
                </c:pt>
                <c:pt idx="848">
                  <c:v>1.5832782590000001</c:v>
                </c:pt>
                <c:pt idx="849">
                  <c:v>1.582419456</c:v>
                </c:pt>
                <c:pt idx="850">
                  <c:v>1.581573184</c:v>
                </c:pt>
                <c:pt idx="851">
                  <c:v>1.5807390459999999</c:v>
                </c:pt>
                <c:pt idx="852">
                  <c:v>1.579916705</c:v>
                </c:pt>
                <c:pt idx="853">
                  <c:v>1.5791057529999999</c:v>
                </c:pt>
                <c:pt idx="854">
                  <c:v>1.578305831</c:v>
                </c:pt>
                <c:pt idx="855">
                  <c:v>1.5775165739999999</c:v>
                </c:pt>
                <c:pt idx="856">
                  <c:v>1.576737576</c:v>
                </c:pt>
                <c:pt idx="857">
                  <c:v>1.575968474</c:v>
                </c:pt>
                <c:pt idx="858">
                  <c:v>1.575208878</c:v>
                </c:pt>
                <c:pt idx="859">
                  <c:v>1.574458439</c:v>
                </c:pt>
                <c:pt idx="860">
                  <c:v>1.5737167439999999</c:v>
                </c:pt>
                <c:pt idx="861">
                  <c:v>1.5729834309999999</c:v>
                </c:pt>
                <c:pt idx="862">
                  <c:v>1.5722580909999999</c:v>
                </c:pt>
                <c:pt idx="863">
                  <c:v>1.571540411</c:v>
                </c:pt>
                <c:pt idx="864">
                  <c:v>1.570830009</c:v>
                </c:pt>
                <c:pt idx="865">
                  <c:v>1.570126492</c:v>
                </c:pt>
                <c:pt idx="866">
                  <c:v>1.569429478</c:v>
                </c:pt>
                <c:pt idx="867">
                  <c:v>1.568738637</c:v>
                </c:pt>
                <c:pt idx="868">
                  <c:v>1.5680536140000001</c:v>
                </c:pt>
                <c:pt idx="869">
                  <c:v>1.5673740469999999</c:v>
                </c:pt>
                <c:pt idx="870">
                  <c:v>1.566699555</c:v>
                </c:pt>
                <c:pt idx="871">
                  <c:v>1.566029849</c:v>
                </c:pt>
                <c:pt idx="872">
                  <c:v>1.5653645679999999</c:v>
                </c:pt>
                <c:pt idx="873">
                  <c:v>1.5647033379999999</c:v>
                </c:pt>
                <c:pt idx="874">
                  <c:v>1.5640458850000001</c:v>
                </c:pt>
                <c:pt idx="875">
                  <c:v>1.56339188</c:v>
                </c:pt>
                <c:pt idx="876">
                  <c:v>1.5627409409999999</c:v>
                </c:pt>
                <c:pt idx="877">
                  <c:v>1.5620928670000001</c:v>
                </c:pt>
                <c:pt idx="878">
                  <c:v>1.5614472699999999</c:v>
                </c:pt>
                <c:pt idx="879">
                  <c:v>1.560803908</c:v>
                </c:pt>
                <c:pt idx="880">
                  <c:v>1.56016245</c:v>
                </c:pt>
                <c:pt idx="881">
                  <c:v>1.5595226659999999</c:v>
                </c:pt>
                <c:pt idx="882">
                  <c:v>1.558884218</c:v>
                </c:pt>
                <c:pt idx="883">
                  <c:v>1.5582469299999999</c:v>
                </c:pt>
                <c:pt idx="884">
                  <c:v>1.557610478</c:v>
                </c:pt>
                <c:pt idx="885">
                  <c:v>1.556974694</c:v>
                </c:pt>
                <c:pt idx="886">
                  <c:v>1.556339221</c:v>
                </c:pt>
                <c:pt idx="887">
                  <c:v>1.5557039690000001</c:v>
                </c:pt>
                <c:pt idx="888">
                  <c:v>1.5550686199999999</c:v>
                </c:pt>
                <c:pt idx="889">
                  <c:v>1.554433043</c:v>
                </c:pt>
                <c:pt idx="890">
                  <c:v>1.5537969659999999</c:v>
                </c:pt>
                <c:pt idx="891">
                  <c:v>1.553160307</c:v>
                </c:pt>
                <c:pt idx="892">
                  <c:v>1.5525228099999999</c:v>
                </c:pt>
                <c:pt idx="893">
                  <c:v>1.5518843499999999</c:v>
                </c:pt>
                <c:pt idx="894">
                  <c:v>1.551244737</c:v>
                </c:pt>
                <c:pt idx="895">
                  <c:v>1.550603859</c:v>
                </c:pt>
                <c:pt idx="896">
                  <c:v>1.5499616190000001</c:v>
                </c:pt>
                <c:pt idx="897">
                  <c:v>1.5493178320000001</c:v>
                </c:pt>
                <c:pt idx="898">
                  <c:v>1.5486724249999999</c:v>
                </c:pt>
                <c:pt idx="899">
                  <c:v>1.5480252940000001</c:v>
                </c:pt>
                <c:pt idx="900">
                  <c:v>1.5473763709999999</c:v>
                </c:pt>
                <c:pt idx="901">
                  <c:v>1.5467255630000001</c:v>
                </c:pt>
                <c:pt idx="902">
                  <c:v>1.5460728480000001</c:v>
                </c:pt>
                <c:pt idx="903">
                  <c:v>1.5454181360000001</c:v>
                </c:pt>
                <c:pt idx="904">
                  <c:v>1.5447614000000001</c:v>
                </c:pt>
                <c:pt idx="905">
                  <c:v>1.544102584</c:v>
                </c:pt>
                <c:pt idx="906">
                  <c:v>1.5434417439999999</c:v>
                </c:pt>
                <c:pt idx="907">
                  <c:v>1.5427788280000001</c:v>
                </c:pt>
                <c:pt idx="908">
                  <c:v>1.542113834</c:v>
                </c:pt>
                <c:pt idx="909">
                  <c:v>1.5414468509999999</c:v>
                </c:pt>
                <c:pt idx="910">
                  <c:v>1.540777821</c:v>
                </c:pt>
                <c:pt idx="911">
                  <c:v>1.5401068499999999</c:v>
                </c:pt>
                <c:pt idx="912">
                  <c:v>1.5394339850000001</c:v>
                </c:pt>
                <c:pt idx="913">
                  <c:v>1.538759266</c:v>
                </c:pt>
                <c:pt idx="914">
                  <c:v>1.538082781</c:v>
                </c:pt>
                <c:pt idx="915">
                  <c:v>1.537404655</c:v>
                </c:pt>
                <c:pt idx="916">
                  <c:v>1.5367249160000001</c:v>
                </c:pt>
                <c:pt idx="917">
                  <c:v>1.536043727</c:v>
                </c:pt>
                <c:pt idx="918">
                  <c:v>1.535361185</c:v>
                </c:pt>
                <c:pt idx="919">
                  <c:v>1.534677412</c:v>
                </c:pt>
                <c:pt idx="920">
                  <c:v>1.533992577</c:v>
                </c:pt>
                <c:pt idx="921">
                  <c:v>1.5333068249999999</c:v>
                </c:pt>
                <c:pt idx="922">
                  <c:v>1.5326202710000001</c:v>
                </c:pt>
                <c:pt idx="923">
                  <c:v>1.5319331190000001</c:v>
                </c:pt>
                <c:pt idx="924">
                  <c:v>1.531245577</c:v>
                </c:pt>
                <c:pt idx="925">
                  <c:v>1.530557752</c:v>
                </c:pt>
                <c:pt idx="926">
                  <c:v>1.529869911</c:v>
                </c:pt>
                <c:pt idx="927">
                  <c:v>1.5291821969999999</c:v>
                </c:pt>
                <c:pt idx="928">
                  <c:v>1.5284948570000001</c:v>
                </c:pt>
                <c:pt idx="929">
                  <c:v>1.5278081219999999</c:v>
                </c:pt>
                <c:pt idx="930">
                  <c:v>1.5271221749999999</c:v>
                </c:pt>
                <c:pt idx="931">
                  <c:v>1.5264372960000001</c:v>
                </c:pt>
                <c:pt idx="932">
                  <c:v>1.5257536570000001</c:v>
                </c:pt>
                <c:pt idx="933">
                  <c:v>1.525071576</c:v>
                </c:pt>
                <c:pt idx="934">
                  <c:v>1.5243912470000001</c:v>
                </c:pt>
                <c:pt idx="935">
                  <c:v>1.523712964</c:v>
                </c:pt>
                <c:pt idx="936">
                  <c:v>1.523036982</c:v>
                </c:pt>
                <c:pt idx="937">
                  <c:v>1.522363556</c:v>
                </c:pt>
                <c:pt idx="938">
                  <c:v>1.5216929690000001</c:v>
                </c:pt>
                <c:pt idx="939">
                  <c:v>1.5210255269999999</c:v>
                </c:pt>
                <c:pt idx="940">
                  <c:v>1.5203614219999999</c:v>
                </c:pt>
                <c:pt idx="941">
                  <c:v>1.5197009800000001</c:v>
                </c:pt>
                <c:pt idx="942">
                  <c:v>1.519044536</c:v>
                </c:pt>
                <c:pt idx="943">
                  <c:v>1.5183923239999999</c:v>
                </c:pt>
                <c:pt idx="944">
                  <c:v>1.5177446480000001</c:v>
                </c:pt>
                <c:pt idx="945">
                  <c:v>1.5171018220000001</c:v>
                </c:pt>
                <c:pt idx="946">
                  <c:v>1.5164641299999999</c:v>
                </c:pt>
                <c:pt idx="947">
                  <c:v>1.515831854</c:v>
                </c:pt>
                <c:pt idx="948">
                  <c:v>1.515205315</c:v>
                </c:pt>
                <c:pt idx="949">
                  <c:v>1.5145848180000001</c:v>
                </c:pt>
                <c:pt idx="950">
                  <c:v>1.5139706449999999</c:v>
                </c:pt>
                <c:pt idx="951">
                  <c:v>1.5133630979999999</c:v>
                </c:pt>
                <c:pt idx="952">
                  <c:v>1.5127624390000001</c:v>
                </c:pt>
                <c:pt idx="953">
                  <c:v>1.512169053</c:v>
                </c:pt>
                <c:pt idx="954">
                  <c:v>1.5115831980000001</c:v>
                </c:pt>
                <c:pt idx="955">
                  <c:v>1.511005143</c:v>
                </c:pt>
                <c:pt idx="956">
                  <c:v>1.510435204</c:v>
                </c:pt>
                <c:pt idx="957">
                  <c:v>1.509873679</c:v>
                </c:pt>
                <c:pt idx="958">
                  <c:v>1.509320875</c:v>
                </c:pt>
                <c:pt idx="959">
                  <c:v>1.508777032</c:v>
                </c:pt>
                <c:pt idx="960">
                  <c:v>1.5082424780000001</c:v>
                </c:pt>
                <c:pt idx="961">
                  <c:v>1.507717483</c:v>
                </c:pt>
                <c:pt idx="962">
                  <c:v>1.5072023459999999</c:v>
                </c:pt>
                <c:pt idx="963">
                  <c:v>1.506697288</c:v>
                </c:pt>
                <c:pt idx="964">
                  <c:v>1.5062026049999999</c:v>
                </c:pt>
                <c:pt idx="965">
                  <c:v>1.505718602</c:v>
                </c:pt>
                <c:pt idx="966">
                  <c:v>1.5052455300000001</c:v>
                </c:pt>
                <c:pt idx="967">
                  <c:v>1.5047835979999999</c:v>
                </c:pt>
                <c:pt idx="968">
                  <c:v>1.504333097</c:v>
                </c:pt>
                <c:pt idx="969">
                  <c:v>1.5038942420000001</c:v>
                </c:pt>
                <c:pt idx="970">
                  <c:v>1.503467313</c:v>
                </c:pt>
                <c:pt idx="971">
                  <c:v>1.5030525450000001</c:v>
                </c:pt>
                <c:pt idx="972">
                  <c:v>1.5026501370000001</c:v>
                </c:pt>
                <c:pt idx="973">
                  <c:v>1.502260339</c:v>
                </c:pt>
                <c:pt idx="974">
                  <c:v>1.501883353</c:v>
                </c:pt>
                <c:pt idx="975">
                  <c:v>1.501519423</c:v>
                </c:pt>
                <c:pt idx="976">
                  <c:v>1.50116871</c:v>
                </c:pt>
                <c:pt idx="977">
                  <c:v>1.500831408</c:v>
                </c:pt>
                <c:pt idx="978">
                  <c:v>1.5005077499999999</c:v>
                </c:pt>
                <c:pt idx="979">
                  <c:v>1.500197861</c:v>
                </c:pt>
                <c:pt idx="980">
                  <c:v>1.499901975</c:v>
                </c:pt>
                <c:pt idx="981">
                  <c:v>1.4996202350000001</c:v>
                </c:pt>
                <c:pt idx="982">
                  <c:v>1.499352784</c:v>
                </c:pt>
                <c:pt idx="983">
                  <c:v>1.499099789</c:v>
                </c:pt>
                <c:pt idx="984">
                  <c:v>1.4988614300000001</c:v>
                </c:pt>
                <c:pt idx="985">
                  <c:v>1.4986377710000001</c:v>
                </c:pt>
                <c:pt idx="986">
                  <c:v>1.498428976</c:v>
                </c:pt>
                <c:pt idx="987">
                  <c:v>1.498235172</c:v>
                </c:pt>
                <c:pt idx="988">
                  <c:v>1.4980564839999999</c:v>
                </c:pt>
                <c:pt idx="989">
                  <c:v>1.4978929540000001</c:v>
                </c:pt>
                <c:pt idx="990">
                  <c:v>1.497744725</c:v>
                </c:pt>
                <c:pt idx="991">
                  <c:v>1.4976118979999999</c:v>
                </c:pt>
                <c:pt idx="992">
                  <c:v>1.4974944830000001</c:v>
                </c:pt>
                <c:pt idx="993">
                  <c:v>1.497392616</c:v>
                </c:pt>
                <c:pt idx="994">
                  <c:v>1.4973062859999999</c:v>
                </c:pt>
                <c:pt idx="995">
                  <c:v>1.4972355989999999</c:v>
                </c:pt>
                <c:pt idx="996">
                  <c:v>1.497180577</c:v>
                </c:pt>
                <c:pt idx="997">
                  <c:v>1.4971412559999999</c:v>
                </c:pt>
                <c:pt idx="998">
                  <c:v>1.497117668</c:v>
                </c:pt>
                <c:pt idx="999">
                  <c:v>1.4971097929999999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AC-4EE5-A2A8-1B73FC94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(7)'!$B$2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(7)'!$B$3:$B$1003</c:f>
              <c:numCache>
                <c:formatCode>General</c:formatCode>
                <c:ptCount val="1001"/>
                <c:pt idx="0">
                  <c:v>0.155276302</c:v>
                </c:pt>
                <c:pt idx="1">
                  <c:v>0.15527697300000001</c:v>
                </c:pt>
                <c:pt idx="2">
                  <c:v>0.15527898200000001</c:v>
                </c:pt>
                <c:pt idx="3">
                  <c:v>0.15528232</c:v>
                </c:pt>
                <c:pt idx="4">
                  <c:v>0.15528697</c:v>
                </c:pt>
                <c:pt idx="5">
                  <c:v>0.15529290500000001</c:v>
                </c:pt>
                <c:pt idx="6">
                  <c:v>0.155300099</c:v>
                </c:pt>
                <c:pt idx="7">
                  <c:v>0.15530851400000001</c:v>
                </c:pt>
                <c:pt idx="8">
                  <c:v>0.15531810600000001</c:v>
                </c:pt>
                <c:pt idx="9">
                  <c:v>0.15532883</c:v>
                </c:pt>
                <c:pt idx="10">
                  <c:v>0.15534063100000001</c:v>
                </c:pt>
                <c:pt idx="11">
                  <c:v>0.155353453</c:v>
                </c:pt>
                <c:pt idx="12">
                  <c:v>0.15536723299999999</c:v>
                </c:pt>
                <c:pt idx="13">
                  <c:v>0.15538190399999999</c:v>
                </c:pt>
                <c:pt idx="14">
                  <c:v>0.15539739999999999</c:v>
                </c:pt>
                <c:pt idx="15">
                  <c:v>0.15541364999999999</c:v>
                </c:pt>
                <c:pt idx="16">
                  <c:v>0.15543057699999999</c:v>
                </c:pt>
                <c:pt idx="17">
                  <c:v>0.155448109</c:v>
                </c:pt>
                <c:pt idx="18">
                  <c:v>0.15546616999999999</c:v>
                </c:pt>
                <c:pt idx="19">
                  <c:v>0.15548468700000001</c:v>
                </c:pt>
                <c:pt idx="20">
                  <c:v>0.15550358</c:v>
                </c:pt>
                <c:pt idx="21">
                  <c:v>0.155522778</c:v>
                </c:pt>
                <c:pt idx="22">
                  <c:v>0.15554220799999999</c:v>
                </c:pt>
                <c:pt idx="23">
                  <c:v>0.155561803</c:v>
                </c:pt>
                <c:pt idx="24">
                  <c:v>0.15558149199999999</c:v>
                </c:pt>
                <c:pt idx="25">
                  <c:v>0.15560121299999999</c:v>
                </c:pt>
                <c:pt idx="26">
                  <c:v>0.155620908</c:v>
                </c:pt>
                <c:pt idx="27">
                  <c:v>0.155640523</c:v>
                </c:pt>
                <c:pt idx="28">
                  <c:v>0.15566000499999999</c:v>
                </c:pt>
                <c:pt idx="29">
                  <c:v>0.15567930999999999</c:v>
                </c:pt>
                <c:pt idx="30">
                  <c:v>0.15569840200000001</c:v>
                </c:pt>
                <c:pt idx="31">
                  <c:v>0.155717248</c:v>
                </c:pt>
                <c:pt idx="32">
                  <c:v>0.15573582</c:v>
                </c:pt>
                <c:pt idx="33">
                  <c:v>0.15575410100000001</c:v>
                </c:pt>
                <c:pt idx="34">
                  <c:v>0.15577207700000001</c:v>
                </c:pt>
                <c:pt idx="35">
                  <c:v>0.15578974200000001</c:v>
                </c:pt>
                <c:pt idx="36">
                  <c:v>0.15580709700000001</c:v>
                </c:pt>
                <c:pt idx="37">
                  <c:v>0.15582415099999999</c:v>
                </c:pt>
                <c:pt idx="38">
                  <c:v>0.15584091899999999</c:v>
                </c:pt>
                <c:pt idx="39">
                  <c:v>0.155857421</c:v>
                </c:pt>
                <c:pt idx="40">
                  <c:v>0.15587368600000001</c:v>
                </c:pt>
                <c:pt idx="41">
                  <c:v>0.15588974999999999</c:v>
                </c:pt>
                <c:pt idx="42">
                  <c:v>0.15590565200000001</c:v>
                </c:pt>
                <c:pt idx="43">
                  <c:v>0.155921436</c:v>
                </c:pt>
                <c:pt idx="44">
                  <c:v>0.15593715799999999</c:v>
                </c:pt>
                <c:pt idx="45">
                  <c:v>0.15595287199999999</c:v>
                </c:pt>
                <c:pt idx="46">
                  <c:v>0.15596863999999999</c:v>
                </c:pt>
                <c:pt idx="47">
                  <c:v>0.15598452400000001</c:v>
                </c:pt>
                <c:pt idx="48">
                  <c:v>0.15600059199999999</c:v>
                </c:pt>
                <c:pt idx="49">
                  <c:v>0.156016919</c:v>
                </c:pt>
                <c:pt idx="50">
                  <c:v>0.15603357600000001</c:v>
                </c:pt>
                <c:pt idx="51">
                  <c:v>0.15605063299999999</c:v>
                </c:pt>
                <c:pt idx="52">
                  <c:v>0.15606817000000001</c:v>
                </c:pt>
                <c:pt idx="53">
                  <c:v>0.156086263</c:v>
                </c:pt>
                <c:pt idx="54">
                  <c:v>0.156104986</c:v>
                </c:pt>
                <c:pt idx="55">
                  <c:v>0.15612441099999999</c:v>
                </c:pt>
                <c:pt idx="56">
                  <c:v>0.15614461099999999</c:v>
                </c:pt>
                <c:pt idx="57">
                  <c:v>0.15616566100000001</c:v>
                </c:pt>
                <c:pt idx="58">
                  <c:v>0.156187624</c:v>
                </c:pt>
                <c:pt idx="59">
                  <c:v>0.156210564</c:v>
                </c:pt>
                <c:pt idx="60">
                  <c:v>0.156234543</c:v>
                </c:pt>
                <c:pt idx="61">
                  <c:v>0.15625961599999999</c:v>
                </c:pt>
                <c:pt idx="62">
                  <c:v>0.15628583099999999</c:v>
                </c:pt>
                <c:pt idx="63">
                  <c:v>0.15631323899999999</c:v>
                </c:pt>
                <c:pt idx="64">
                  <c:v>0.15634187099999999</c:v>
                </c:pt>
                <c:pt idx="65">
                  <c:v>0.15637176799999999</c:v>
                </c:pt>
                <c:pt idx="66">
                  <c:v>0.15640295000000001</c:v>
                </c:pt>
                <c:pt idx="67">
                  <c:v>0.15643544300000001</c:v>
                </c:pt>
                <c:pt idx="68">
                  <c:v>0.156469253</c:v>
                </c:pt>
                <c:pt idx="69">
                  <c:v>0.15650439199999999</c:v>
                </c:pt>
                <c:pt idx="70">
                  <c:v>0.15654085500000001</c:v>
                </c:pt>
                <c:pt idx="71">
                  <c:v>0.15657863699999999</c:v>
                </c:pt>
                <c:pt idx="72">
                  <c:v>0.15661771799999999</c:v>
                </c:pt>
                <c:pt idx="73">
                  <c:v>0.15665808000000001</c:v>
                </c:pt>
                <c:pt idx="74">
                  <c:v>0.15669969</c:v>
                </c:pt>
                <c:pt idx="75">
                  <c:v>0.156742514</c:v>
                </c:pt>
                <c:pt idx="76">
                  <c:v>0.15678650999999999</c:v>
                </c:pt>
                <c:pt idx="77">
                  <c:v>0.156831629</c:v>
                </c:pt>
                <c:pt idx="78">
                  <c:v>0.156877818</c:v>
                </c:pt>
                <c:pt idx="79">
                  <c:v>0.156925017</c:v>
                </c:pt>
                <c:pt idx="80">
                  <c:v>0.156973163</c:v>
                </c:pt>
                <c:pt idx="81">
                  <c:v>0.15702218800000001</c:v>
                </c:pt>
                <c:pt idx="82">
                  <c:v>0.15707201900000001</c:v>
                </c:pt>
                <c:pt idx="83">
                  <c:v>0.15712258300000001</c:v>
                </c:pt>
                <c:pt idx="84">
                  <c:v>0.157173804</c:v>
                </c:pt>
                <c:pt idx="85">
                  <c:v>0.15722559899999999</c:v>
                </c:pt>
                <c:pt idx="86">
                  <c:v>0.15727789</c:v>
                </c:pt>
                <c:pt idx="87">
                  <c:v>0.15733059699999999</c:v>
                </c:pt>
                <c:pt idx="88">
                  <c:v>0.15738363799999999</c:v>
                </c:pt>
                <c:pt idx="89">
                  <c:v>0.157436933</c:v>
                </c:pt>
                <c:pt idx="90">
                  <c:v>0.157490404</c:v>
                </c:pt>
                <c:pt idx="91">
                  <c:v>0.157543974</c:v>
                </c:pt>
                <c:pt idx="92">
                  <c:v>0.15759757199999999</c:v>
                </c:pt>
                <c:pt idx="93">
                  <c:v>0.157651123</c:v>
                </c:pt>
                <c:pt idx="94">
                  <c:v>0.15770456099999999</c:v>
                </c:pt>
                <c:pt idx="95">
                  <c:v>0.15775782699999999</c:v>
                </c:pt>
                <c:pt idx="96">
                  <c:v>0.157810864</c:v>
                </c:pt>
                <c:pt idx="97">
                  <c:v>0.15786361900000001</c:v>
                </c:pt>
                <c:pt idx="98">
                  <c:v>0.157916047</c:v>
                </c:pt>
                <c:pt idx="99">
                  <c:v>0.157968107</c:v>
                </c:pt>
                <c:pt idx="100">
                  <c:v>0.15801976700000001</c:v>
                </c:pt>
                <c:pt idx="101">
                  <c:v>0.15807100199999999</c:v>
                </c:pt>
                <c:pt idx="102">
                  <c:v>0.15812179200000001</c:v>
                </c:pt>
                <c:pt idx="103">
                  <c:v>0.158172126</c:v>
                </c:pt>
                <c:pt idx="104">
                  <c:v>0.158221998</c:v>
                </c:pt>
                <c:pt idx="105">
                  <c:v>0.158271415</c:v>
                </c:pt>
                <c:pt idx="106">
                  <c:v>0.15832038300000001</c:v>
                </c:pt>
                <c:pt idx="107">
                  <c:v>0.15836892299999999</c:v>
                </c:pt>
                <c:pt idx="108">
                  <c:v>0.158417058</c:v>
                </c:pt>
                <c:pt idx="109">
                  <c:v>0.15846482200000001</c:v>
                </c:pt>
                <c:pt idx="110">
                  <c:v>0.15851225199999999</c:v>
                </c:pt>
                <c:pt idx="111">
                  <c:v>0.15855939299999999</c:v>
                </c:pt>
                <c:pt idx="112">
                  <c:v>0.15860629600000001</c:v>
                </c:pt>
                <c:pt idx="113">
                  <c:v>0.15865301900000001</c:v>
                </c:pt>
                <c:pt idx="114">
                  <c:v>0.15869962100000001</c:v>
                </c:pt>
                <c:pt idx="115">
                  <c:v>0.15874617099999999</c:v>
                </c:pt>
                <c:pt idx="116">
                  <c:v>0.15879273499999999</c:v>
                </c:pt>
                <c:pt idx="117">
                  <c:v>0.158839392</c:v>
                </c:pt>
                <c:pt idx="118">
                  <c:v>0.158886211</c:v>
                </c:pt>
                <c:pt idx="119">
                  <c:v>0.15893327800000001</c:v>
                </c:pt>
                <c:pt idx="120">
                  <c:v>0.15898066599999999</c:v>
                </c:pt>
                <c:pt idx="121">
                  <c:v>0.15902846100000001</c:v>
                </c:pt>
                <c:pt idx="122">
                  <c:v>0.15907673899999999</c:v>
                </c:pt>
                <c:pt idx="123">
                  <c:v>0.15912558399999999</c:v>
                </c:pt>
                <c:pt idx="124">
                  <c:v>0.15917507</c:v>
                </c:pt>
                <c:pt idx="125">
                  <c:v>0.15922528</c:v>
                </c:pt>
                <c:pt idx="126">
                  <c:v>0.15927627699999999</c:v>
                </c:pt>
                <c:pt idx="127">
                  <c:v>0.15932814200000001</c:v>
                </c:pt>
                <c:pt idx="128">
                  <c:v>0.159380941</c:v>
                </c:pt>
                <c:pt idx="129">
                  <c:v>0.159434731</c:v>
                </c:pt>
                <c:pt idx="130">
                  <c:v>0.159489573</c:v>
                </c:pt>
                <c:pt idx="131">
                  <c:v>0.159545514</c:v>
                </c:pt>
                <c:pt idx="132">
                  <c:v>0.15960260400000001</c:v>
                </c:pt>
                <c:pt idx="133">
                  <c:v>0.15966087700000001</c:v>
                </c:pt>
                <c:pt idx="134">
                  <c:v>0.159720369</c:v>
                </c:pt>
                <c:pt idx="135">
                  <c:v>0.15978110100000001</c:v>
                </c:pt>
                <c:pt idx="136">
                  <c:v>0.15984309199999999</c:v>
                </c:pt>
                <c:pt idx="137">
                  <c:v>0.15990635</c:v>
                </c:pt>
                <c:pt idx="138">
                  <c:v>0.15997087800000001</c:v>
                </c:pt>
                <c:pt idx="139">
                  <c:v>0.16003666799999999</c:v>
                </c:pt>
                <c:pt idx="140">
                  <c:v>0.16010370900000001</c:v>
                </c:pt>
                <c:pt idx="141">
                  <c:v>0.16017197399999999</c:v>
                </c:pt>
                <c:pt idx="142">
                  <c:v>0.16024143800000001</c:v>
                </c:pt>
                <c:pt idx="143">
                  <c:v>0.16031206000000001</c:v>
                </c:pt>
                <c:pt idx="144">
                  <c:v>0.16038379799999999</c:v>
                </c:pt>
                <c:pt idx="145">
                  <c:v>0.16045659800000001</c:v>
                </c:pt>
                <c:pt idx="146">
                  <c:v>0.16053040599999999</c:v>
                </c:pt>
                <c:pt idx="147">
                  <c:v>0.160605154</c:v>
                </c:pt>
                <c:pt idx="148">
                  <c:v>0.160680774</c:v>
                </c:pt>
                <c:pt idx="149">
                  <c:v>0.16075719099999999</c:v>
                </c:pt>
                <c:pt idx="150">
                  <c:v>0.160834325</c:v>
                </c:pt>
                <c:pt idx="151">
                  <c:v>0.16091209200000001</c:v>
                </c:pt>
                <c:pt idx="152">
                  <c:v>0.160990407</c:v>
                </c:pt>
                <c:pt idx="153">
                  <c:v>0.16106917900000001</c:v>
                </c:pt>
                <c:pt idx="154">
                  <c:v>0.16114831900000001</c:v>
                </c:pt>
                <c:pt idx="155">
                  <c:v>0.16122773200000001</c:v>
                </c:pt>
                <c:pt idx="156">
                  <c:v>0.161307327</c:v>
                </c:pt>
                <c:pt idx="157">
                  <c:v>0.161387011</c:v>
                </c:pt>
                <c:pt idx="158">
                  <c:v>0.161466691</c:v>
                </c:pt>
                <c:pt idx="159">
                  <c:v>0.16154627899999999</c:v>
                </c:pt>
                <c:pt idx="160">
                  <c:v>0.16162568799999999</c:v>
                </c:pt>
                <c:pt idx="161">
                  <c:v>0.16170483399999999</c:v>
                </c:pt>
                <c:pt idx="162">
                  <c:v>0.16178363800000001</c:v>
                </c:pt>
                <c:pt idx="163">
                  <c:v>0.16186202299999999</c:v>
                </c:pt>
                <c:pt idx="164">
                  <c:v>0.16193991799999999</c:v>
                </c:pt>
                <c:pt idx="165">
                  <c:v>0.16201726</c:v>
                </c:pt>
                <c:pt idx="166">
                  <c:v>0.16209399099999999</c:v>
                </c:pt>
                <c:pt idx="167">
                  <c:v>0.16217005900000001</c:v>
                </c:pt>
                <c:pt idx="168">
                  <c:v>0.162245419</c:v>
                </c:pt>
                <c:pt idx="169">
                  <c:v>0.162320035</c:v>
                </c:pt>
                <c:pt idx="170">
                  <c:v>0.16239387999999999</c:v>
                </c:pt>
                <c:pt idx="171">
                  <c:v>0.16246693200000001</c:v>
                </c:pt>
                <c:pt idx="172">
                  <c:v>0.16253917800000001</c:v>
                </c:pt>
                <c:pt idx="173">
                  <c:v>0.16261061399999999</c:v>
                </c:pt>
                <c:pt idx="174">
                  <c:v>0.162681247</c:v>
                </c:pt>
                <c:pt idx="175">
                  <c:v>0.16275108699999999</c:v>
                </c:pt>
                <c:pt idx="176">
                  <c:v>0.16282015699999999</c:v>
                </c:pt>
                <c:pt idx="177">
                  <c:v>0.162888486</c:v>
                </c:pt>
                <c:pt idx="178">
                  <c:v>0.16295611199999999</c:v>
                </c:pt>
                <c:pt idx="179">
                  <c:v>0.16302307899999999</c:v>
                </c:pt>
                <c:pt idx="180">
                  <c:v>0.163089439</c:v>
                </c:pt>
                <c:pt idx="181">
                  <c:v>0.163155251</c:v>
                </c:pt>
                <c:pt idx="182">
                  <c:v>0.163220581</c:v>
                </c:pt>
                <c:pt idx="183">
                  <c:v>0.163285497</c:v>
                </c:pt>
                <c:pt idx="184">
                  <c:v>0.16335007800000001</c:v>
                </c:pt>
                <c:pt idx="185">
                  <c:v>0.16341440500000001</c:v>
                </c:pt>
                <c:pt idx="186">
                  <c:v>0.163478559</c:v>
                </c:pt>
                <c:pt idx="187">
                  <c:v>0.16354262999999999</c:v>
                </c:pt>
                <c:pt idx="188">
                  <c:v>0.16360670599999999</c:v>
                </c:pt>
                <c:pt idx="189">
                  <c:v>0.16367087799999999</c:v>
                </c:pt>
                <c:pt idx="190">
                  <c:v>0.16373523800000001</c:v>
                </c:pt>
                <c:pt idx="191">
                  <c:v>0.16379987700000001</c:v>
                </c:pt>
                <c:pt idx="192">
                  <c:v>0.16386488599999999</c:v>
                </c:pt>
                <c:pt idx="193">
                  <c:v>0.163930354</c:v>
                </c:pt>
                <c:pt idx="194">
                  <c:v>0.163996367</c:v>
                </c:pt>
                <c:pt idx="195">
                  <c:v>0.16406301000000001</c:v>
                </c:pt>
                <c:pt idx="196">
                  <c:v>0.164130359</c:v>
                </c:pt>
                <c:pt idx="197">
                  <c:v>0.164198491</c:v>
                </c:pt>
                <c:pt idx="198">
                  <c:v>0.164267473</c:v>
                </c:pt>
                <c:pt idx="199">
                  <c:v>0.16433736700000001</c:v>
                </c:pt>
                <c:pt idx="200">
                  <c:v>0.16440823299999999</c:v>
                </c:pt>
                <c:pt idx="201">
                  <c:v>0.16448011700000001</c:v>
                </c:pt>
                <c:pt idx="202">
                  <c:v>0.164553061</c:v>
                </c:pt>
                <c:pt idx="203">
                  <c:v>0.164627097</c:v>
                </c:pt>
                <c:pt idx="204">
                  <c:v>0.164702249</c:v>
                </c:pt>
                <c:pt idx="205">
                  <c:v>0.164778533</c:v>
                </c:pt>
                <c:pt idx="206">
                  <c:v>0.164855956</c:v>
                </c:pt>
                <c:pt idx="207">
                  <c:v>0.164934513</c:v>
                </c:pt>
                <c:pt idx="208">
                  <c:v>0.165014192</c:v>
                </c:pt>
                <c:pt idx="209">
                  <c:v>0.16509497400000001</c:v>
                </c:pt>
                <c:pt idx="210">
                  <c:v>0.165176824</c:v>
                </c:pt>
                <c:pt idx="211">
                  <c:v>0.16525970500000001</c:v>
                </c:pt>
                <c:pt idx="212">
                  <c:v>0.165343567</c:v>
                </c:pt>
                <c:pt idx="213">
                  <c:v>0.165428353</c:v>
                </c:pt>
                <c:pt idx="214">
                  <c:v>0.165513996</c:v>
                </c:pt>
                <c:pt idx="215">
                  <c:v>0.165600424</c:v>
                </c:pt>
                <c:pt idx="216">
                  <c:v>0.16568755399999999</c:v>
                </c:pt>
                <c:pt idx="217">
                  <c:v>0.16577530100000001</c:v>
                </c:pt>
                <c:pt idx="218">
                  <c:v>0.16586356999999999</c:v>
                </c:pt>
                <c:pt idx="219">
                  <c:v>0.16595226199999999</c:v>
                </c:pt>
                <c:pt idx="220">
                  <c:v>0.16604127399999999</c:v>
                </c:pt>
                <c:pt idx="221">
                  <c:v>0.16613049899999999</c:v>
                </c:pt>
                <c:pt idx="222">
                  <c:v>0.16621982499999999</c:v>
                </c:pt>
                <c:pt idx="223">
                  <c:v>0.16630913999999999</c:v>
                </c:pt>
                <c:pt idx="224">
                  <c:v>0.16639833100000001</c:v>
                </c:pt>
                <c:pt idx="225">
                  <c:v>0.16648728199999999</c:v>
                </c:pt>
                <c:pt idx="226">
                  <c:v>0.16657587900000001</c:v>
                </c:pt>
                <c:pt idx="227">
                  <c:v>0.16666401</c:v>
                </c:pt>
                <c:pt idx="228">
                  <c:v>0.16675156499999999</c:v>
                </c:pt>
                <c:pt idx="229">
                  <c:v>0.16683843500000001</c:v>
                </c:pt>
                <c:pt idx="230">
                  <c:v>0.16692451899999999</c:v>
                </c:pt>
                <c:pt idx="231">
                  <c:v>0.167009716</c:v>
                </c:pt>
                <c:pt idx="232">
                  <c:v>0.167093931</c:v>
                </c:pt>
                <c:pt idx="233">
                  <c:v>0.167177086</c:v>
                </c:pt>
                <c:pt idx="234">
                  <c:v>0.16725909</c:v>
                </c:pt>
                <c:pt idx="235">
                  <c:v>0.167339881</c:v>
                </c:pt>
                <c:pt idx="236">
                  <c:v>0.167419386</c:v>
                </c:pt>
                <c:pt idx="237">
                  <c:v>0.16749755999999999</c:v>
                </c:pt>
                <c:pt idx="238">
                  <c:v>0.16757434800000001</c:v>
                </c:pt>
                <c:pt idx="239">
                  <c:v>0.167649723</c:v>
                </c:pt>
                <c:pt idx="240">
                  <c:v>0.167723648</c:v>
                </c:pt>
                <c:pt idx="241">
                  <c:v>0.16779612099999999</c:v>
                </c:pt>
                <c:pt idx="242">
                  <c:v>0.16786712200000001</c:v>
                </c:pt>
                <c:pt idx="243">
                  <c:v>0.16793666900000001</c:v>
                </c:pt>
                <c:pt idx="244">
                  <c:v>0.168004765</c:v>
                </c:pt>
                <c:pt idx="245">
                  <c:v>0.16807144900000001</c:v>
                </c:pt>
                <c:pt idx="246">
                  <c:v>0.16813674200000001</c:v>
                </c:pt>
                <c:pt idx="247">
                  <c:v>0.16820070000000001</c:v>
                </c:pt>
                <c:pt idx="248">
                  <c:v>0.16826337</c:v>
                </c:pt>
                <c:pt idx="249">
                  <c:v>0.16832482200000001</c:v>
                </c:pt>
                <c:pt idx="250">
                  <c:v>0.168385124</c:v>
                </c:pt>
                <c:pt idx="251">
                  <c:v>0.16844435499999999</c:v>
                </c:pt>
                <c:pt idx="252">
                  <c:v>0.168502604</c:v>
                </c:pt>
                <c:pt idx="253">
                  <c:v>0.16855996100000001</c:v>
                </c:pt>
                <c:pt idx="254">
                  <c:v>0.16861652699999999</c:v>
                </c:pt>
                <c:pt idx="255">
                  <c:v>0.168672403</c:v>
                </c:pt>
                <c:pt idx="256">
                  <c:v>0.16872769600000001</c:v>
                </c:pt>
                <c:pt idx="257">
                  <c:v>0.16878251699999999</c:v>
                </c:pt>
                <c:pt idx="258">
                  <c:v>0.168836977</c:v>
                </c:pt>
                <c:pt idx="259">
                  <c:v>0.168891187</c:v>
                </c:pt>
                <c:pt idx="260">
                  <c:v>0.16894526000000001</c:v>
                </c:pt>
                <c:pt idx="261">
                  <c:v>0.16899930899999999</c:v>
                </c:pt>
                <c:pt idx="262">
                  <c:v>0.169053441</c:v>
                </c:pt>
                <c:pt idx="263">
                  <c:v>0.16910776199999999</c:v>
                </c:pt>
                <c:pt idx="264">
                  <c:v>0.169162376</c:v>
                </c:pt>
                <c:pt idx="265">
                  <c:v>0.169217377</c:v>
                </c:pt>
                <c:pt idx="266">
                  <c:v>0.169272856</c:v>
                </c:pt>
                <c:pt idx="267">
                  <c:v>0.169328899</c:v>
                </c:pt>
                <c:pt idx="268">
                  <c:v>0.16938558000000001</c:v>
                </c:pt>
                <c:pt idx="269">
                  <c:v>0.169442967</c:v>
                </c:pt>
                <c:pt idx="270">
                  <c:v>0.16950112000000001</c:v>
                </c:pt>
                <c:pt idx="271">
                  <c:v>0.169560086</c:v>
                </c:pt>
                <c:pt idx="272">
                  <c:v>0.16961990499999999</c:v>
                </c:pt>
                <c:pt idx="273">
                  <c:v>0.16968060300000001</c:v>
                </c:pt>
                <c:pt idx="274">
                  <c:v>0.16974219600000001</c:v>
                </c:pt>
                <c:pt idx="275">
                  <c:v>0.16980469000000001</c:v>
                </c:pt>
                <c:pt idx="276">
                  <c:v>0.16986807700000001</c:v>
                </c:pt>
                <c:pt idx="277">
                  <c:v>0.16993233699999999</c:v>
                </c:pt>
                <c:pt idx="278">
                  <c:v>0.16999744</c:v>
                </c:pt>
                <c:pt idx="279">
                  <c:v>0.17006334300000001</c:v>
                </c:pt>
                <c:pt idx="280">
                  <c:v>0.17012999000000001</c:v>
                </c:pt>
                <c:pt idx="281">
                  <c:v>0.17019731399999999</c:v>
                </c:pt>
                <c:pt idx="282">
                  <c:v>0.17026524100000001</c:v>
                </c:pt>
                <c:pt idx="283">
                  <c:v>0.17033368199999999</c:v>
                </c:pt>
                <c:pt idx="284">
                  <c:v>0.17040253699999999</c:v>
                </c:pt>
                <c:pt idx="285">
                  <c:v>0.170471701</c:v>
                </c:pt>
                <c:pt idx="286">
                  <c:v>0.170541055</c:v>
                </c:pt>
                <c:pt idx="287">
                  <c:v>0.17061047600000001</c:v>
                </c:pt>
                <c:pt idx="288">
                  <c:v>0.170679833</c:v>
                </c:pt>
                <c:pt idx="289">
                  <c:v>0.17074898799999999</c:v>
                </c:pt>
                <c:pt idx="290">
                  <c:v>0.17081779699999999</c:v>
                </c:pt>
                <c:pt idx="291">
                  <c:v>0.17088611500000001</c:v>
                </c:pt>
                <c:pt idx="292">
                  <c:v>0.17095379099999999</c:v>
                </c:pt>
                <c:pt idx="293">
                  <c:v>0.17102067300000001</c:v>
                </c:pt>
                <c:pt idx="294">
                  <c:v>0.171086609</c:v>
                </c:pt>
                <c:pt idx="295">
                  <c:v>0.17115144600000001</c:v>
                </c:pt>
                <c:pt idx="296">
                  <c:v>0.17121503299999999</c:v>
                </c:pt>
                <c:pt idx="297">
                  <c:v>0.17127722100000001</c:v>
                </c:pt>
                <c:pt idx="298">
                  <c:v>0.171337869</c:v>
                </c:pt>
                <c:pt idx="299">
                  <c:v>0.171396835</c:v>
                </c:pt>
                <c:pt idx="300">
                  <c:v>0.171453987</c:v>
                </c:pt>
                <c:pt idx="301">
                  <c:v>0.171509199</c:v>
                </c:pt>
                <c:pt idx="302">
                  <c:v>0.171562353</c:v>
                </c:pt>
                <c:pt idx="303">
                  <c:v>0.17161334</c:v>
                </c:pt>
                <c:pt idx="304">
                  <c:v>0.171662062</c:v>
                </c:pt>
                <c:pt idx="305">
                  <c:v>0.17170843099999999</c:v>
                </c:pt>
                <c:pt idx="306">
                  <c:v>0.17175237099999999</c:v>
                </c:pt>
                <c:pt idx="307">
                  <c:v>0.17179381799999999</c:v>
                </c:pt>
                <c:pt idx="308">
                  <c:v>0.17183272099999999</c:v>
                </c:pt>
                <c:pt idx="309">
                  <c:v>0.171869041</c:v>
                </c:pt>
                <c:pt idx="310">
                  <c:v>0.17190275599999999</c:v>
                </c:pt>
                <c:pt idx="311">
                  <c:v>0.171933853</c:v>
                </c:pt>
                <c:pt idx="312">
                  <c:v>0.17196233599999999</c:v>
                </c:pt>
                <c:pt idx="313">
                  <c:v>0.171988224</c:v>
                </c:pt>
                <c:pt idx="314">
                  <c:v>0.17201154599999999</c:v>
                </c:pt>
                <c:pt idx="315">
                  <c:v>0.172032347</c:v>
                </c:pt>
                <c:pt idx="316">
                  <c:v>0.17205068500000001</c:v>
                </c:pt>
                <c:pt idx="317">
                  <c:v>0.172066632</c:v>
                </c:pt>
                <c:pt idx="318">
                  <c:v>0.17208027000000001</c:v>
                </c:pt>
                <c:pt idx="319">
                  <c:v>0.17209169299999999</c:v>
                </c:pt>
                <c:pt idx="320">
                  <c:v>0.172101007</c:v>
                </c:pt>
                <c:pt idx="321">
                  <c:v>0.17210832700000001</c:v>
                </c:pt>
                <c:pt idx="322">
                  <c:v>0.172113777</c:v>
                </c:pt>
                <c:pt idx="323">
                  <c:v>0.17211748900000001</c:v>
                </c:pt>
                <c:pt idx="324">
                  <c:v>0.17211960200000001</c:v>
                </c:pt>
                <c:pt idx="325">
                  <c:v>0.17212026</c:v>
                </c:pt>
                <c:pt idx="326">
                  <c:v>0.17211961200000001</c:v>
                </c:pt>
                <c:pt idx="327">
                  <c:v>0.17211780900000001</c:v>
                </c:pt>
                <c:pt idx="328">
                  <c:v>0.17211500599999999</c:v>
                </c:pt>
                <c:pt idx="329">
                  <c:v>0.17211135599999999</c:v>
                </c:pt>
                <c:pt idx="330">
                  <c:v>0.17210701</c:v>
                </c:pt>
                <c:pt idx="331">
                  <c:v>0.172102121</c:v>
                </c:pt>
                <c:pt idx="332">
                  <c:v>0.172096834</c:v>
                </c:pt>
                <c:pt idx="333">
                  <c:v>0.17209129100000001</c:v>
                </c:pt>
                <c:pt idx="334">
                  <c:v>0.17208562499999999</c:v>
                </c:pt>
                <c:pt idx="335">
                  <c:v>0.172079965</c:v>
                </c:pt>
                <c:pt idx="336">
                  <c:v>0.172074427</c:v>
                </c:pt>
                <c:pt idx="337">
                  <c:v>0.17206911999999999</c:v>
                </c:pt>
                <c:pt idx="338">
                  <c:v>0.17206413800000001</c:v>
                </c:pt>
                <c:pt idx="339">
                  <c:v>0.172059566</c:v>
                </c:pt>
                <c:pt idx="340">
                  <c:v>0.17205547500000001</c:v>
                </c:pt>
                <c:pt idx="341">
                  <c:v>0.172051919</c:v>
                </c:pt>
                <c:pt idx="342">
                  <c:v>0.17204893800000001</c:v>
                </c:pt>
                <c:pt idx="343">
                  <c:v>0.17204656099999999</c:v>
                </c:pt>
                <c:pt idx="344">
                  <c:v>0.172044793</c:v>
                </c:pt>
                <c:pt idx="345">
                  <c:v>0.172043629</c:v>
                </c:pt>
                <c:pt idx="346">
                  <c:v>0.17204304200000001</c:v>
                </c:pt>
                <c:pt idx="347">
                  <c:v>0.17204299200000001</c:v>
                </c:pt>
                <c:pt idx="348">
                  <c:v>0.172043419</c:v>
                </c:pt>
                <c:pt idx="349">
                  <c:v>0.17204424900000001</c:v>
                </c:pt>
                <c:pt idx="350">
                  <c:v>0.17204538799999999</c:v>
                </c:pt>
                <c:pt idx="351">
                  <c:v>0.17204672900000001</c:v>
                </c:pt>
                <c:pt idx="352">
                  <c:v>0.17204814700000001</c:v>
                </c:pt>
                <c:pt idx="353">
                  <c:v>0.17204950399999999</c:v>
                </c:pt>
                <c:pt idx="354">
                  <c:v>0.172050645</c:v>
                </c:pt>
                <c:pt idx="355">
                  <c:v>0.17205140499999999</c:v>
                </c:pt>
                <c:pt idx="356">
                  <c:v>0.172051605</c:v>
                </c:pt>
                <c:pt idx="357">
                  <c:v>0.17205105400000001</c:v>
                </c:pt>
                <c:pt idx="358">
                  <c:v>0.17204955399999999</c:v>
                </c:pt>
                <c:pt idx="359">
                  <c:v>0.17204689500000001</c:v>
                </c:pt>
                <c:pt idx="360">
                  <c:v>0.17204286299999999</c:v>
                </c:pt>
                <c:pt idx="361">
                  <c:v>0.17203723800000001</c:v>
                </c:pt>
                <c:pt idx="362">
                  <c:v>0.17202979600000001</c:v>
                </c:pt>
                <c:pt idx="363">
                  <c:v>0.17202031000000001</c:v>
                </c:pt>
                <c:pt idx="364">
                  <c:v>0.17200855300000001</c:v>
                </c:pt>
                <c:pt idx="365">
                  <c:v>0.17199429899999999</c:v>
                </c:pt>
                <c:pt idx="366">
                  <c:v>0.17197732600000001</c:v>
                </c:pt>
                <c:pt idx="367">
                  <c:v>0.171957416</c:v>
                </c:pt>
                <c:pt idx="368">
                  <c:v>0.17193435700000001</c:v>
                </c:pt>
                <c:pt idx="369">
                  <c:v>0.17190794600000001</c:v>
                </c:pt>
                <c:pt idx="370">
                  <c:v>0.17187798700000001</c:v>
                </c:pt>
                <c:pt idx="371">
                  <c:v>0.17184430000000001</c:v>
                </c:pt>
                <c:pt idx="372">
                  <c:v>0.171806715</c:v>
                </c:pt>
                <c:pt idx="373">
                  <c:v>0.17176507599999999</c:v>
                </c:pt>
                <c:pt idx="374">
                  <c:v>0.17171924399999999</c:v>
                </c:pt>
                <c:pt idx="375">
                  <c:v>0.17166909599999999</c:v>
                </c:pt>
                <c:pt idx="376">
                  <c:v>0.17161452699999999</c:v>
                </c:pt>
                <c:pt idx="377">
                  <c:v>0.171555452</c:v>
                </c:pt>
                <c:pt idx="378">
                  <c:v>0.171491805</c:v>
                </c:pt>
                <c:pt idx="379">
                  <c:v>0.17142354000000001</c:v>
                </c:pt>
                <c:pt idx="380">
                  <c:v>0.171350635</c:v>
                </c:pt>
                <c:pt idx="381">
                  <c:v>0.17127308499999999</c:v>
                </c:pt>
                <c:pt idx="382">
                  <c:v>0.171190912</c:v>
                </c:pt>
                <c:pt idx="383">
                  <c:v>0.17110415400000001</c:v>
                </c:pt>
                <c:pt idx="384">
                  <c:v>0.17101287500000001</c:v>
                </c:pt>
                <c:pt idx="385">
                  <c:v>0.17091715900000001</c:v>
                </c:pt>
                <c:pt idx="386">
                  <c:v>0.17081711099999999</c:v>
                </c:pt>
                <c:pt idx="387">
                  <c:v>0.170712855</c:v>
                </c:pt>
                <c:pt idx="388">
                  <c:v>0.170604535</c:v>
                </c:pt>
                <c:pt idx="389">
                  <c:v>0.17049231400000001</c:v>
                </c:pt>
                <c:pt idx="390">
                  <c:v>0.170376372</c:v>
                </c:pt>
                <c:pt idx="391">
                  <c:v>0.17025690299999999</c:v>
                </c:pt>
                <c:pt idx="392">
                  <c:v>0.170134118</c:v>
                </c:pt>
                <c:pt idx="393">
                  <c:v>0.17000823800000001</c:v>
                </c:pt>
                <c:pt idx="394">
                  <c:v>0.16987949799999999</c:v>
                </c:pt>
                <c:pt idx="395">
                  <c:v>0.16974813899999999</c:v>
                </c:pt>
                <c:pt idx="396">
                  <c:v>0.16961440999999999</c:v>
                </c:pt>
                <c:pt idx="397">
                  <c:v>0.169478567</c:v>
                </c:pt>
                <c:pt idx="398">
                  <c:v>0.16934086800000001</c:v>
                </c:pt>
                <c:pt idx="399">
                  <c:v>0.169201568</c:v>
                </c:pt>
                <c:pt idx="400">
                  <c:v>0.169060925</c:v>
                </c:pt>
                <c:pt idx="401">
                  <c:v>0.168919193</c:v>
                </c:pt>
                <c:pt idx="402">
                  <c:v>0.16877661699999999</c:v>
                </c:pt>
                <c:pt idx="403">
                  <c:v>0.168633436</c:v>
                </c:pt>
                <c:pt idx="404">
                  <c:v>0.16848987900000001</c:v>
                </c:pt>
                <c:pt idx="405">
                  <c:v>0.16834615999999999</c:v>
                </c:pt>
                <c:pt idx="406">
                  <c:v>0.16820247999999999</c:v>
                </c:pt>
                <c:pt idx="407">
                  <c:v>0.168059023</c:v>
                </c:pt>
                <c:pt idx="408">
                  <c:v>0.16791595100000001</c:v>
                </c:pt>
                <c:pt idx="409">
                  <c:v>0.16777340900000001</c:v>
                </c:pt>
                <c:pt idx="410">
                  <c:v>0.16763151800000001</c:v>
                </c:pt>
                <c:pt idx="411">
                  <c:v>0.167490374</c:v>
                </c:pt>
                <c:pt idx="412">
                  <c:v>0.16735005</c:v>
                </c:pt>
                <c:pt idx="413">
                  <c:v>0.16721058899999999</c:v>
                </c:pt>
                <c:pt idx="414">
                  <c:v>0.16707200899999999</c:v>
                </c:pt>
                <c:pt idx="415">
                  <c:v>0.16693429700000001</c:v>
                </c:pt>
                <c:pt idx="416">
                  <c:v>0.16679741000000001</c:v>
                </c:pt>
                <c:pt idx="417">
                  <c:v>0.166661276</c:v>
                </c:pt>
                <c:pt idx="418">
                  <c:v>0.166525794</c:v>
                </c:pt>
                <c:pt idx="419">
                  <c:v>0.16639083099999999</c:v>
                </c:pt>
                <c:pt idx="420">
                  <c:v>0.16625622200000001</c:v>
                </c:pt>
                <c:pt idx="421">
                  <c:v>0.166121777</c:v>
                </c:pt>
                <c:pt idx="422">
                  <c:v>0.16598727199999999</c:v>
                </c:pt>
                <c:pt idx="423">
                  <c:v>0.16585245600000001</c:v>
                </c:pt>
                <c:pt idx="424">
                  <c:v>0.165717052</c:v>
                </c:pt>
                <c:pt idx="425">
                  <c:v>0.16558075799999999</c:v>
                </c:pt>
                <c:pt idx="426">
                  <c:v>0.16544324399999999</c:v>
                </c:pt>
                <c:pt idx="427">
                  <c:v>0.16530416100000001</c:v>
                </c:pt>
                <c:pt idx="428">
                  <c:v>0.16516313799999999</c:v>
                </c:pt>
                <c:pt idx="429">
                  <c:v>0.165019785</c:v>
                </c:pt>
                <c:pt idx="430">
                  <c:v>0.16487369900000001</c:v>
                </c:pt>
                <c:pt idx="431">
                  <c:v>0.16472446099999999</c:v>
                </c:pt>
                <c:pt idx="432">
                  <c:v>0.16457164299999999</c:v>
                </c:pt>
                <c:pt idx="433">
                  <c:v>0.16441480999999999</c:v>
                </c:pt>
                <c:pt idx="434">
                  <c:v>0.16425351899999999</c:v>
                </c:pt>
                <c:pt idx="435">
                  <c:v>0.16408733</c:v>
                </c:pt>
                <c:pt idx="436">
                  <c:v>0.163915803</c:v>
                </c:pt>
                <c:pt idx="437">
                  <c:v>0.16373850600000001</c:v>
                </c:pt>
                <c:pt idx="438">
                  <c:v>0.163555012</c:v>
                </c:pt>
                <c:pt idx="439">
                  <c:v>0.163364908</c:v>
                </c:pt>
                <c:pt idx="440">
                  <c:v>0.163167797</c:v>
                </c:pt>
                <c:pt idx="441">
                  <c:v>0.162963303</c:v>
                </c:pt>
                <c:pt idx="442">
                  <c:v>0.16275107</c:v>
                </c:pt>
                <c:pt idx="443">
                  <c:v>0.16253076799999999</c:v>
                </c:pt>
                <c:pt idx="444">
                  <c:v>0.16230209800000001</c:v>
                </c:pt>
                <c:pt idx="445">
                  <c:v>0.16206479600000001</c:v>
                </c:pt>
                <c:pt idx="446">
                  <c:v>0.16181862699999999</c:v>
                </c:pt>
                <c:pt idx="447">
                  <c:v>0.1615634</c:v>
                </c:pt>
                <c:pt idx="448">
                  <c:v>0.16129896499999999</c:v>
                </c:pt>
                <c:pt idx="449">
                  <c:v>0.161025213</c:v>
                </c:pt>
                <c:pt idx="450">
                  <c:v>0.16074208200000001</c:v>
                </c:pt>
                <c:pt idx="451">
                  <c:v>0.16044955899999999</c:v>
                </c:pt>
                <c:pt idx="452">
                  <c:v>0.16014768099999999</c:v>
                </c:pt>
                <c:pt idx="453">
                  <c:v>0.159836538</c:v>
                </c:pt>
                <c:pt idx="454">
                  <c:v>0.15951626699999999</c:v>
                </c:pt>
                <c:pt idx="455">
                  <c:v>0.15918706299999999</c:v>
                </c:pt>
                <c:pt idx="456">
                  <c:v>0.15884917500000001</c:v>
                </c:pt>
                <c:pt idx="457">
                  <c:v>0.158502908</c:v>
                </c:pt>
                <c:pt idx="458">
                  <c:v>0.15814861599999999</c:v>
                </c:pt>
                <c:pt idx="459">
                  <c:v>0.157786712</c:v>
                </c:pt>
                <c:pt idx="460">
                  <c:v>0.15741766099999999</c:v>
                </c:pt>
                <c:pt idx="461">
                  <c:v>0.15704198</c:v>
                </c:pt>
                <c:pt idx="462">
                  <c:v>0.15666023800000001</c:v>
                </c:pt>
                <c:pt idx="463">
                  <c:v>0.156273051</c:v>
                </c:pt>
                <c:pt idx="464">
                  <c:v>0.155881086</c:v>
                </c:pt>
                <c:pt idx="465">
                  <c:v>0.15548505300000001</c:v>
                </c:pt>
                <c:pt idx="466">
                  <c:v>0.15508570599999999</c:v>
                </c:pt>
                <c:pt idx="467">
                  <c:v>0.15468383499999999</c:v>
                </c:pt>
                <c:pt idx="468">
                  <c:v>0.154280273</c:v>
                </c:pt>
                <c:pt idx="469">
                  <c:v>0.15387588299999999</c:v>
                </c:pt>
                <c:pt idx="470">
                  <c:v>0.15347155800000001</c:v>
                </c:pt>
                <c:pt idx="471">
                  <c:v>0.15306821900000001</c:v>
                </c:pt>
                <c:pt idx="472">
                  <c:v>0.15266680799999999</c:v>
                </c:pt>
                <c:pt idx="473">
                  <c:v>0.152268288</c:v>
                </c:pt>
                <c:pt idx="474">
                  <c:v>0.15187363300000001</c:v>
                </c:pt>
                <c:pt idx="475">
                  <c:v>0.15148383300000001</c:v>
                </c:pt>
                <c:pt idx="476">
                  <c:v>0.15109987699999999</c:v>
                </c:pt>
                <c:pt idx="477">
                  <c:v>0.15072276300000001</c:v>
                </c:pt>
                <c:pt idx="478">
                  <c:v>0.15035348100000001</c:v>
                </c:pt>
                <c:pt idx="479">
                  <c:v>0.14999302</c:v>
                </c:pt>
                <c:pt idx="480">
                  <c:v>0.14964235100000001</c:v>
                </c:pt>
                <c:pt idx="481">
                  <c:v>0.14930243700000001</c:v>
                </c:pt>
                <c:pt idx="482">
                  <c:v>0.14897421699999999</c:v>
                </c:pt>
                <c:pt idx="483">
                  <c:v>0.148658608</c:v>
                </c:pt>
                <c:pt idx="484">
                  <c:v>0.148356501</c:v>
                </c:pt>
                <c:pt idx="485">
                  <c:v>0.148068755</c:v>
                </c:pt>
                <c:pt idx="486">
                  <c:v>0.14779619199999999</c:v>
                </c:pt>
                <c:pt idx="487">
                  <c:v>0.14753960099999999</c:v>
                </c:pt>
                <c:pt idx="488">
                  <c:v>0.14729972399999999</c:v>
                </c:pt>
                <c:pt idx="489">
                  <c:v>0.14707726199999999</c:v>
                </c:pt>
                <c:pt idx="490">
                  <c:v>0.14687286699999999</c:v>
                </c:pt>
                <c:pt idx="491">
                  <c:v>0.14668713999999999</c:v>
                </c:pt>
                <c:pt idx="492">
                  <c:v>0.14652063000000001</c:v>
                </c:pt>
                <c:pt idx="493">
                  <c:v>0.14637383000000001</c:v>
                </c:pt>
                <c:pt idx="494">
                  <c:v>0.14624717800000001</c:v>
                </c:pt>
                <c:pt idx="495">
                  <c:v>0.14614104999999999</c:v>
                </c:pt>
                <c:pt idx="496">
                  <c:v>0.146055765</c:v>
                </c:pt>
                <c:pt idx="497">
                  <c:v>0.14599157600000001</c:v>
                </c:pt>
                <c:pt idx="498">
                  <c:v>0.145948676</c:v>
                </c:pt>
                <c:pt idx="499">
                  <c:v>0.14592719400000001</c:v>
                </c:pt>
                <c:pt idx="500">
                  <c:v>0.14592719400000001</c:v>
                </c:pt>
                <c:pt idx="501">
                  <c:v>0.145948676</c:v>
                </c:pt>
                <c:pt idx="502">
                  <c:v>0.14599157600000001</c:v>
                </c:pt>
                <c:pt idx="503">
                  <c:v>0.146055765</c:v>
                </c:pt>
                <c:pt idx="504">
                  <c:v>0.14614104999999999</c:v>
                </c:pt>
                <c:pt idx="505">
                  <c:v>0.14624717800000001</c:v>
                </c:pt>
                <c:pt idx="506">
                  <c:v>0.14637383000000001</c:v>
                </c:pt>
                <c:pt idx="507">
                  <c:v>0.14652063000000001</c:v>
                </c:pt>
                <c:pt idx="508">
                  <c:v>0.14668713999999999</c:v>
                </c:pt>
                <c:pt idx="509">
                  <c:v>0.14687286699999999</c:v>
                </c:pt>
                <c:pt idx="510">
                  <c:v>0.14707726199999999</c:v>
                </c:pt>
                <c:pt idx="511">
                  <c:v>0.14729972399999999</c:v>
                </c:pt>
                <c:pt idx="512">
                  <c:v>0.14753960099999999</c:v>
                </c:pt>
                <c:pt idx="513">
                  <c:v>0.14779619199999999</c:v>
                </c:pt>
                <c:pt idx="514">
                  <c:v>0.148068755</c:v>
                </c:pt>
                <c:pt idx="515">
                  <c:v>0.148356501</c:v>
                </c:pt>
                <c:pt idx="516">
                  <c:v>0.148658608</c:v>
                </c:pt>
                <c:pt idx="517">
                  <c:v>0.14897421699999999</c:v>
                </c:pt>
                <c:pt idx="518">
                  <c:v>0.14930243700000001</c:v>
                </c:pt>
                <c:pt idx="519">
                  <c:v>0.14964235100000001</c:v>
                </c:pt>
                <c:pt idx="520">
                  <c:v>0.14999302</c:v>
                </c:pt>
                <c:pt idx="521">
                  <c:v>0.15035348100000001</c:v>
                </c:pt>
                <c:pt idx="522">
                  <c:v>0.15072276300000001</c:v>
                </c:pt>
                <c:pt idx="523">
                  <c:v>0.15109987699999999</c:v>
                </c:pt>
                <c:pt idx="524">
                  <c:v>0.15148383300000001</c:v>
                </c:pt>
                <c:pt idx="525">
                  <c:v>0.15187363300000001</c:v>
                </c:pt>
                <c:pt idx="526">
                  <c:v>0.152268288</c:v>
                </c:pt>
                <c:pt idx="527">
                  <c:v>0.15266680799999999</c:v>
                </c:pt>
                <c:pt idx="528">
                  <c:v>0.15306821900000001</c:v>
                </c:pt>
                <c:pt idx="529">
                  <c:v>0.15347155800000001</c:v>
                </c:pt>
                <c:pt idx="530">
                  <c:v>0.15387588299999999</c:v>
                </c:pt>
                <c:pt idx="531">
                  <c:v>0.154280273</c:v>
                </c:pt>
                <c:pt idx="532">
                  <c:v>0.15468383499999999</c:v>
                </c:pt>
                <c:pt idx="533">
                  <c:v>0.15508570599999999</c:v>
                </c:pt>
                <c:pt idx="534">
                  <c:v>0.15548505300000001</c:v>
                </c:pt>
                <c:pt idx="535">
                  <c:v>0.155881086</c:v>
                </c:pt>
                <c:pt idx="536">
                  <c:v>0.156273051</c:v>
                </c:pt>
                <c:pt idx="537">
                  <c:v>0.15666023800000001</c:v>
                </c:pt>
                <c:pt idx="538">
                  <c:v>0.15704198</c:v>
                </c:pt>
                <c:pt idx="539">
                  <c:v>0.15741766099999999</c:v>
                </c:pt>
                <c:pt idx="540">
                  <c:v>0.157786712</c:v>
                </c:pt>
                <c:pt idx="541">
                  <c:v>0.15814861599999999</c:v>
                </c:pt>
                <c:pt idx="542">
                  <c:v>0.158502908</c:v>
                </c:pt>
                <c:pt idx="543">
                  <c:v>0.15884917500000001</c:v>
                </c:pt>
                <c:pt idx="544">
                  <c:v>0.15918706299999999</c:v>
                </c:pt>
                <c:pt idx="545">
                  <c:v>0.15951626699999999</c:v>
                </c:pt>
                <c:pt idx="546">
                  <c:v>0.159836538</c:v>
                </c:pt>
                <c:pt idx="547">
                  <c:v>0.16014768099999999</c:v>
                </c:pt>
                <c:pt idx="548">
                  <c:v>0.16044955899999999</c:v>
                </c:pt>
                <c:pt idx="549">
                  <c:v>0.16074208200000001</c:v>
                </c:pt>
                <c:pt idx="550">
                  <c:v>0.161025213</c:v>
                </c:pt>
                <c:pt idx="551">
                  <c:v>0.16129896499999999</c:v>
                </c:pt>
                <c:pt idx="552">
                  <c:v>0.1615634</c:v>
                </c:pt>
                <c:pt idx="553">
                  <c:v>0.16181862699999999</c:v>
                </c:pt>
                <c:pt idx="554">
                  <c:v>0.16206479600000001</c:v>
                </c:pt>
                <c:pt idx="555">
                  <c:v>0.16230209800000001</c:v>
                </c:pt>
                <c:pt idx="556">
                  <c:v>0.16253076799999999</c:v>
                </c:pt>
                <c:pt idx="557">
                  <c:v>0.16275107</c:v>
                </c:pt>
                <c:pt idx="558">
                  <c:v>0.162963303</c:v>
                </c:pt>
                <c:pt idx="559">
                  <c:v>0.163167797</c:v>
                </c:pt>
                <c:pt idx="560">
                  <c:v>0.163364908</c:v>
                </c:pt>
                <c:pt idx="561">
                  <c:v>0.163555012</c:v>
                </c:pt>
                <c:pt idx="562">
                  <c:v>0.16373850600000001</c:v>
                </c:pt>
                <c:pt idx="563">
                  <c:v>0.163915803</c:v>
                </c:pt>
                <c:pt idx="564">
                  <c:v>0.16408733</c:v>
                </c:pt>
                <c:pt idx="565">
                  <c:v>0.16425351899999999</c:v>
                </c:pt>
                <c:pt idx="566">
                  <c:v>0.16441480999999999</c:v>
                </c:pt>
                <c:pt idx="567">
                  <c:v>0.16457164299999999</c:v>
                </c:pt>
                <c:pt idx="568">
                  <c:v>0.16472446099999999</c:v>
                </c:pt>
                <c:pt idx="569">
                  <c:v>0.16487369900000001</c:v>
                </c:pt>
                <c:pt idx="570">
                  <c:v>0.165019785</c:v>
                </c:pt>
                <c:pt idx="571">
                  <c:v>0.16516313799999999</c:v>
                </c:pt>
                <c:pt idx="572">
                  <c:v>0.16530416100000001</c:v>
                </c:pt>
                <c:pt idx="573">
                  <c:v>0.16544324399999999</c:v>
                </c:pt>
                <c:pt idx="574">
                  <c:v>0.16558075799999999</c:v>
                </c:pt>
                <c:pt idx="575">
                  <c:v>0.165717052</c:v>
                </c:pt>
                <c:pt idx="576">
                  <c:v>0.16585245600000001</c:v>
                </c:pt>
                <c:pt idx="577">
                  <c:v>0.16598727199999999</c:v>
                </c:pt>
                <c:pt idx="578">
                  <c:v>0.166121777</c:v>
                </c:pt>
                <c:pt idx="579">
                  <c:v>0.16625622200000001</c:v>
                </c:pt>
                <c:pt idx="580">
                  <c:v>0.16639083099999999</c:v>
                </c:pt>
                <c:pt idx="581">
                  <c:v>0.166525794</c:v>
                </c:pt>
                <c:pt idx="582">
                  <c:v>0.166661276</c:v>
                </c:pt>
                <c:pt idx="583">
                  <c:v>0.16679741000000001</c:v>
                </c:pt>
                <c:pt idx="584">
                  <c:v>0.16693429700000001</c:v>
                </c:pt>
                <c:pt idx="585">
                  <c:v>0.16707200899999999</c:v>
                </c:pt>
                <c:pt idx="586">
                  <c:v>0.16721058899999999</c:v>
                </c:pt>
                <c:pt idx="587">
                  <c:v>0.16735005</c:v>
                </c:pt>
                <c:pt idx="588">
                  <c:v>0.167490374</c:v>
                </c:pt>
                <c:pt idx="589">
                  <c:v>0.16763151800000001</c:v>
                </c:pt>
                <c:pt idx="590">
                  <c:v>0.16777340900000001</c:v>
                </c:pt>
                <c:pt idx="591">
                  <c:v>0.16791595100000001</c:v>
                </c:pt>
                <c:pt idx="592">
                  <c:v>0.168059023</c:v>
                </c:pt>
                <c:pt idx="593">
                  <c:v>0.16820247999999999</c:v>
                </c:pt>
                <c:pt idx="594">
                  <c:v>0.16834615999999999</c:v>
                </c:pt>
                <c:pt idx="595">
                  <c:v>0.16848987900000001</c:v>
                </c:pt>
                <c:pt idx="596">
                  <c:v>0.168633436</c:v>
                </c:pt>
                <c:pt idx="597">
                  <c:v>0.16877661699999999</c:v>
                </c:pt>
                <c:pt idx="598">
                  <c:v>0.168919193</c:v>
                </c:pt>
                <c:pt idx="599">
                  <c:v>0.169060925</c:v>
                </c:pt>
                <c:pt idx="600">
                  <c:v>0.169201568</c:v>
                </c:pt>
                <c:pt idx="601">
                  <c:v>0.16934086800000001</c:v>
                </c:pt>
                <c:pt idx="602">
                  <c:v>0.169478567</c:v>
                </c:pt>
                <c:pt idx="603">
                  <c:v>0.16961440999999999</c:v>
                </c:pt>
                <c:pt idx="604">
                  <c:v>0.16974813899999999</c:v>
                </c:pt>
                <c:pt idx="605">
                  <c:v>0.16987949799999999</c:v>
                </c:pt>
                <c:pt idx="606">
                  <c:v>0.17000823800000001</c:v>
                </c:pt>
                <c:pt idx="607">
                  <c:v>0.170134118</c:v>
                </c:pt>
                <c:pt idx="608">
                  <c:v>0.17025690299999999</c:v>
                </c:pt>
                <c:pt idx="609">
                  <c:v>0.170376372</c:v>
                </c:pt>
                <c:pt idx="610">
                  <c:v>0.17049231400000001</c:v>
                </c:pt>
                <c:pt idx="611">
                  <c:v>0.170604535</c:v>
                </c:pt>
                <c:pt idx="612">
                  <c:v>0.170712855</c:v>
                </c:pt>
                <c:pt idx="613">
                  <c:v>0.17081711099999999</c:v>
                </c:pt>
                <c:pt idx="614">
                  <c:v>0.17091715900000001</c:v>
                </c:pt>
                <c:pt idx="615">
                  <c:v>0.17101287500000001</c:v>
                </c:pt>
                <c:pt idx="616">
                  <c:v>0.17110415400000001</c:v>
                </c:pt>
                <c:pt idx="617">
                  <c:v>0.171190912</c:v>
                </c:pt>
                <c:pt idx="618">
                  <c:v>0.17127308499999999</c:v>
                </c:pt>
                <c:pt idx="619">
                  <c:v>0.171350635</c:v>
                </c:pt>
                <c:pt idx="620">
                  <c:v>0.17142354000000001</c:v>
                </c:pt>
                <c:pt idx="621">
                  <c:v>0.171491805</c:v>
                </c:pt>
                <c:pt idx="622">
                  <c:v>0.171555452</c:v>
                </c:pt>
                <c:pt idx="623">
                  <c:v>0.17161452699999999</c:v>
                </c:pt>
                <c:pt idx="624">
                  <c:v>0.17166909599999999</c:v>
                </c:pt>
                <c:pt idx="625">
                  <c:v>0.17171924399999999</c:v>
                </c:pt>
                <c:pt idx="626">
                  <c:v>0.17176507599999999</c:v>
                </c:pt>
                <c:pt idx="627">
                  <c:v>0.171806715</c:v>
                </c:pt>
                <c:pt idx="628">
                  <c:v>0.17184430000000001</c:v>
                </c:pt>
                <c:pt idx="629">
                  <c:v>0.17187798700000001</c:v>
                </c:pt>
                <c:pt idx="630">
                  <c:v>0.17190794600000001</c:v>
                </c:pt>
                <c:pt idx="631">
                  <c:v>0.17193435700000001</c:v>
                </c:pt>
                <c:pt idx="632">
                  <c:v>0.171957416</c:v>
                </c:pt>
                <c:pt idx="633">
                  <c:v>0.17197732600000001</c:v>
                </c:pt>
                <c:pt idx="634">
                  <c:v>0.17199429899999999</c:v>
                </c:pt>
                <c:pt idx="635">
                  <c:v>0.17200855300000001</c:v>
                </c:pt>
                <c:pt idx="636">
                  <c:v>0.17202031000000001</c:v>
                </c:pt>
                <c:pt idx="637">
                  <c:v>0.17202979600000001</c:v>
                </c:pt>
                <c:pt idx="638">
                  <c:v>0.17203723800000001</c:v>
                </c:pt>
                <c:pt idx="639">
                  <c:v>0.17204286299999999</c:v>
                </c:pt>
                <c:pt idx="640">
                  <c:v>0.17204689500000001</c:v>
                </c:pt>
                <c:pt idx="641">
                  <c:v>0.17204955399999999</c:v>
                </c:pt>
                <c:pt idx="642">
                  <c:v>0.17205105400000001</c:v>
                </c:pt>
                <c:pt idx="643">
                  <c:v>0.172051605</c:v>
                </c:pt>
                <c:pt idx="644">
                  <c:v>0.17205140499999999</c:v>
                </c:pt>
                <c:pt idx="645">
                  <c:v>0.172050645</c:v>
                </c:pt>
                <c:pt idx="646">
                  <c:v>0.17204950399999999</c:v>
                </c:pt>
                <c:pt idx="647">
                  <c:v>0.17204814700000001</c:v>
                </c:pt>
                <c:pt idx="648">
                  <c:v>0.17204672900000001</c:v>
                </c:pt>
                <c:pt idx="649">
                  <c:v>0.17204538799999999</c:v>
                </c:pt>
                <c:pt idx="650">
                  <c:v>0.17204424900000001</c:v>
                </c:pt>
                <c:pt idx="651">
                  <c:v>0.172043419</c:v>
                </c:pt>
                <c:pt idx="652">
                  <c:v>0.17204299200000001</c:v>
                </c:pt>
                <c:pt idx="653">
                  <c:v>0.17204304200000001</c:v>
                </c:pt>
                <c:pt idx="654">
                  <c:v>0.172043629</c:v>
                </c:pt>
                <c:pt idx="655">
                  <c:v>0.172044793</c:v>
                </c:pt>
                <c:pt idx="656">
                  <c:v>0.17204656099999999</c:v>
                </c:pt>
                <c:pt idx="657">
                  <c:v>0.17204893800000001</c:v>
                </c:pt>
                <c:pt idx="658">
                  <c:v>0.172051919</c:v>
                </c:pt>
                <c:pt idx="659">
                  <c:v>0.17205547500000001</c:v>
                </c:pt>
                <c:pt idx="660">
                  <c:v>0.172059566</c:v>
                </c:pt>
                <c:pt idx="661">
                  <c:v>0.17206413800000001</c:v>
                </c:pt>
                <c:pt idx="662">
                  <c:v>0.17206911999999999</c:v>
                </c:pt>
                <c:pt idx="663">
                  <c:v>0.172074427</c:v>
                </c:pt>
                <c:pt idx="664">
                  <c:v>0.172079965</c:v>
                </c:pt>
                <c:pt idx="665">
                  <c:v>0.17208562499999999</c:v>
                </c:pt>
                <c:pt idx="666">
                  <c:v>0.17209129100000001</c:v>
                </c:pt>
                <c:pt idx="667">
                  <c:v>0.172096834</c:v>
                </c:pt>
                <c:pt idx="668">
                  <c:v>0.172102121</c:v>
                </c:pt>
                <c:pt idx="669">
                  <c:v>0.17210701</c:v>
                </c:pt>
                <c:pt idx="670">
                  <c:v>0.17211135599999999</c:v>
                </c:pt>
                <c:pt idx="671">
                  <c:v>0.17211500599999999</c:v>
                </c:pt>
                <c:pt idx="672">
                  <c:v>0.17211780900000001</c:v>
                </c:pt>
                <c:pt idx="673">
                  <c:v>0.17211961200000001</c:v>
                </c:pt>
                <c:pt idx="674">
                  <c:v>0.17212026</c:v>
                </c:pt>
                <c:pt idx="675">
                  <c:v>0.17211960200000001</c:v>
                </c:pt>
                <c:pt idx="676">
                  <c:v>0.17211748900000001</c:v>
                </c:pt>
                <c:pt idx="677">
                  <c:v>0.172113777</c:v>
                </c:pt>
                <c:pt idx="678">
                  <c:v>0.17210832700000001</c:v>
                </c:pt>
                <c:pt idx="679">
                  <c:v>0.172101007</c:v>
                </c:pt>
                <c:pt idx="680">
                  <c:v>0.17209169299999999</c:v>
                </c:pt>
                <c:pt idx="681">
                  <c:v>0.17208027000000001</c:v>
                </c:pt>
                <c:pt idx="682">
                  <c:v>0.172066632</c:v>
                </c:pt>
                <c:pt idx="683">
                  <c:v>0.17205068500000001</c:v>
                </c:pt>
                <c:pt idx="684">
                  <c:v>0.172032347</c:v>
                </c:pt>
                <c:pt idx="685">
                  <c:v>0.17201154599999999</c:v>
                </c:pt>
                <c:pt idx="686">
                  <c:v>0.171988224</c:v>
                </c:pt>
                <c:pt idx="687">
                  <c:v>0.17196233599999999</c:v>
                </c:pt>
                <c:pt idx="688">
                  <c:v>0.171933853</c:v>
                </c:pt>
                <c:pt idx="689">
                  <c:v>0.17190275599999999</c:v>
                </c:pt>
                <c:pt idx="690">
                  <c:v>0.171869041</c:v>
                </c:pt>
                <c:pt idx="691">
                  <c:v>0.17183272099999999</c:v>
                </c:pt>
                <c:pt idx="692">
                  <c:v>0.17179381799999999</c:v>
                </c:pt>
                <c:pt idx="693">
                  <c:v>0.17175237099999999</c:v>
                </c:pt>
                <c:pt idx="694">
                  <c:v>0.17170843099999999</c:v>
                </c:pt>
                <c:pt idx="695">
                  <c:v>0.171662062</c:v>
                </c:pt>
                <c:pt idx="696">
                  <c:v>0.17161334</c:v>
                </c:pt>
                <c:pt idx="697">
                  <c:v>0.171562353</c:v>
                </c:pt>
                <c:pt idx="698">
                  <c:v>0.171509199</c:v>
                </c:pt>
                <c:pt idx="699">
                  <c:v>0.171453987</c:v>
                </c:pt>
                <c:pt idx="700">
                  <c:v>0.171396835</c:v>
                </c:pt>
                <c:pt idx="701">
                  <c:v>0.171337869</c:v>
                </c:pt>
                <c:pt idx="702">
                  <c:v>0.17127722100000001</c:v>
                </c:pt>
                <c:pt idx="703">
                  <c:v>0.17121503299999999</c:v>
                </c:pt>
                <c:pt idx="704">
                  <c:v>0.17115144600000001</c:v>
                </c:pt>
                <c:pt idx="705">
                  <c:v>0.171086609</c:v>
                </c:pt>
                <c:pt idx="706">
                  <c:v>0.17102067300000001</c:v>
                </c:pt>
                <c:pt idx="707">
                  <c:v>0.17095379099999999</c:v>
                </c:pt>
                <c:pt idx="708">
                  <c:v>0.17088611500000001</c:v>
                </c:pt>
                <c:pt idx="709">
                  <c:v>0.17081779699999999</c:v>
                </c:pt>
                <c:pt idx="710">
                  <c:v>0.17074898799999999</c:v>
                </c:pt>
                <c:pt idx="711">
                  <c:v>0.170679833</c:v>
                </c:pt>
                <c:pt idx="712">
                  <c:v>0.17061047600000001</c:v>
                </c:pt>
                <c:pt idx="713">
                  <c:v>0.170541055</c:v>
                </c:pt>
                <c:pt idx="714">
                  <c:v>0.170471701</c:v>
                </c:pt>
                <c:pt idx="715">
                  <c:v>0.17040253699999999</c:v>
                </c:pt>
                <c:pt idx="716">
                  <c:v>0.17033368199999999</c:v>
                </c:pt>
                <c:pt idx="717">
                  <c:v>0.17026524100000001</c:v>
                </c:pt>
                <c:pt idx="718">
                  <c:v>0.17019731399999999</c:v>
                </c:pt>
                <c:pt idx="719">
                  <c:v>0.17012999000000001</c:v>
                </c:pt>
                <c:pt idx="720">
                  <c:v>0.17006334300000001</c:v>
                </c:pt>
                <c:pt idx="721">
                  <c:v>0.16999744</c:v>
                </c:pt>
                <c:pt idx="722">
                  <c:v>0.16993233699999999</c:v>
                </c:pt>
                <c:pt idx="723">
                  <c:v>0.16986807700000001</c:v>
                </c:pt>
                <c:pt idx="724">
                  <c:v>0.16980469000000001</c:v>
                </c:pt>
                <c:pt idx="725">
                  <c:v>0.16974219600000001</c:v>
                </c:pt>
                <c:pt idx="726">
                  <c:v>0.16968060300000001</c:v>
                </c:pt>
                <c:pt idx="727">
                  <c:v>0.16961990499999999</c:v>
                </c:pt>
                <c:pt idx="728">
                  <c:v>0.169560086</c:v>
                </c:pt>
                <c:pt idx="729">
                  <c:v>0.16950112000000001</c:v>
                </c:pt>
                <c:pt idx="730">
                  <c:v>0.169442967</c:v>
                </c:pt>
                <c:pt idx="731">
                  <c:v>0.16938558000000001</c:v>
                </c:pt>
                <c:pt idx="732">
                  <c:v>0.169328899</c:v>
                </c:pt>
                <c:pt idx="733">
                  <c:v>0.169272856</c:v>
                </c:pt>
                <c:pt idx="734">
                  <c:v>0.169217377</c:v>
                </c:pt>
                <c:pt idx="735">
                  <c:v>0.169162376</c:v>
                </c:pt>
                <c:pt idx="736">
                  <c:v>0.16910776199999999</c:v>
                </c:pt>
                <c:pt idx="737">
                  <c:v>0.169053441</c:v>
                </c:pt>
                <c:pt idx="738">
                  <c:v>0.16899930899999999</c:v>
                </c:pt>
                <c:pt idx="739">
                  <c:v>0.16894526000000001</c:v>
                </c:pt>
                <c:pt idx="740">
                  <c:v>0.168891187</c:v>
                </c:pt>
                <c:pt idx="741">
                  <c:v>0.168836977</c:v>
                </c:pt>
                <c:pt idx="742">
                  <c:v>0.16878251699999999</c:v>
                </c:pt>
                <c:pt idx="743">
                  <c:v>0.16872769600000001</c:v>
                </c:pt>
                <c:pt idx="744">
                  <c:v>0.168672403</c:v>
                </c:pt>
                <c:pt idx="745">
                  <c:v>0.16861652699999999</c:v>
                </c:pt>
                <c:pt idx="746">
                  <c:v>0.16855996100000001</c:v>
                </c:pt>
                <c:pt idx="747">
                  <c:v>0.168502604</c:v>
                </c:pt>
                <c:pt idx="748">
                  <c:v>0.16844435499999999</c:v>
                </c:pt>
                <c:pt idx="749">
                  <c:v>0.168385124</c:v>
                </c:pt>
                <c:pt idx="750">
                  <c:v>0.16832482200000001</c:v>
                </c:pt>
                <c:pt idx="751">
                  <c:v>0.16826337</c:v>
                </c:pt>
                <c:pt idx="752">
                  <c:v>0.16820070000000001</c:v>
                </c:pt>
                <c:pt idx="753">
                  <c:v>0.16813674200000001</c:v>
                </c:pt>
                <c:pt idx="754">
                  <c:v>0.16807144900000001</c:v>
                </c:pt>
                <c:pt idx="755">
                  <c:v>0.168004765</c:v>
                </c:pt>
                <c:pt idx="756">
                  <c:v>0.16793666900000001</c:v>
                </c:pt>
                <c:pt idx="757">
                  <c:v>0.16786712200000001</c:v>
                </c:pt>
                <c:pt idx="758">
                  <c:v>0.16779612099999999</c:v>
                </c:pt>
                <c:pt idx="759">
                  <c:v>0.167723648</c:v>
                </c:pt>
                <c:pt idx="760">
                  <c:v>0.167649723</c:v>
                </c:pt>
                <c:pt idx="761">
                  <c:v>0.16757434800000001</c:v>
                </c:pt>
                <c:pt idx="762">
                  <c:v>0.16749755999999999</c:v>
                </c:pt>
                <c:pt idx="763">
                  <c:v>0.167419386</c:v>
                </c:pt>
                <c:pt idx="764">
                  <c:v>0.167339881</c:v>
                </c:pt>
                <c:pt idx="765">
                  <c:v>0.16725909</c:v>
                </c:pt>
                <c:pt idx="766">
                  <c:v>0.167177086</c:v>
                </c:pt>
                <c:pt idx="767">
                  <c:v>0.167093931</c:v>
                </c:pt>
                <c:pt idx="768">
                  <c:v>0.167009716</c:v>
                </c:pt>
                <c:pt idx="769">
                  <c:v>0.16692451899999999</c:v>
                </c:pt>
                <c:pt idx="770">
                  <c:v>0.16683843500000001</c:v>
                </c:pt>
                <c:pt idx="771">
                  <c:v>0.16675156499999999</c:v>
                </c:pt>
                <c:pt idx="772">
                  <c:v>0.16666401</c:v>
                </c:pt>
                <c:pt idx="773">
                  <c:v>0.16657587900000001</c:v>
                </c:pt>
                <c:pt idx="774">
                  <c:v>0.16648728199999999</c:v>
                </c:pt>
                <c:pt idx="775">
                  <c:v>0.16639833100000001</c:v>
                </c:pt>
                <c:pt idx="776">
                  <c:v>0.16630913999999999</c:v>
                </c:pt>
                <c:pt idx="777">
                  <c:v>0.16621982499999999</c:v>
                </c:pt>
                <c:pt idx="778">
                  <c:v>0.16613049899999999</c:v>
                </c:pt>
                <c:pt idx="779">
                  <c:v>0.16604127399999999</c:v>
                </c:pt>
                <c:pt idx="780">
                  <c:v>0.16595226199999999</c:v>
                </c:pt>
                <c:pt idx="781">
                  <c:v>0.16586356999999999</c:v>
                </c:pt>
                <c:pt idx="782">
                  <c:v>0.16577530100000001</c:v>
                </c:pt>
                <c:pt idx="783">
                  <c:v>0.16568755399999999</c:v>
                </c:pt>
                <c:pt idx="784">
                  <c:v>0.165600424</c:v>
                </c:pt>
                <c:pt idx="785">
                  <c:v>0.165513996</c:v>
                </c:pt>
                <c:pt idx="786">
                  <c:v>0.165428353</c:v>
                </c:pt>
                <c:pt idx="787">
                  <c:v>0.165343567</c:v>
                </c:pt>
                <c:pt idx="788">
                  <c:v>0.16525970500000001</c:v>
                </c:pt>
                <c:pt idx="789">
                  <c:v>0.165176824</c:v>
                </c:pt>
                <c:pt idx="790">
                  <c:v>0.16509497400000001</c:v>
                </c:pt>
                <c:pt idx="791">
                  <c:v>0.165014192</c:v>
                </c:pt>
                <c:pt idx="792">
                  <c:v>0.164934513</c:v>
                </c:pt>
                <c:pt idx="793">
                  <c:v>0.164855956</c:v>
                </c:pt>
                <c:pt idx="794">
                  <c:v>0.164778533</c:v>
                </c:pt>
                <c:pt idx="795">
                  <c:v>0.164702249</c:v>
                </c:pt>
                <c:pt idx="796">
                  <c:v>0.164627097</c:v>
                </c:pt>
                <c:pt idx="797">
                  <c:v>0.164553061</c:v>
                </c:pt>
                <c:pt idx="798">
                  <c:v>0.16448011700000001</c:v>
                </c:pt>
                <c:pt idx="799">
                  <c:v>0.16440823299999999</c:v>
                </c:pt>
                <c:pt idx="800">
                  <c:v>0.16433736700000001</c:v>
                </c:pt>
                <c:pt idx="801">
                  <c:v>0.164267473</c:v>
                </c:pt>
                <c:pt idx="802">
                  <c:v>0.164198491</c:v>
                </c:pt>
                <c:pt idx="803">
                  <c:v>0.164130359</c:v>
                </c:pt>
                <c:pt idx="804">
                  <c:v>0.16406301000000001</c:v>
                </c:pt>
                <c:pt idx="805">
                  <c:v>0.163996367</c:v>
                </c:pt>
                <c:pt idx="806">
                  <c:v>0.163930354</c:v>
                </c:pt>
                <c:pt idx="807">
                  <c:v>0.16386488599999999</c:v>
                </c:pt>
                <c:pt idx="808">
                  <c:v>0.16379987700000001</c:v>
                </c:pt>
                <c:pt idx="809">
                  <c:v>0.16373523800000001</c:v>
                </c:pt>
                <c:pt idx="810">
                  <c:v>0.16367087799999999</c:v>
                </c:pt>
                <c:pt idx="811">
                  <c:v>0.16360670599999999</c:v>
                </c:pt>
                <c:pt idx="812">
                  <c:v>0.16354262999999999</c:v>
                </c:pt>
                <c:pt idx="813">
                  <c:v>0.163478559</c:v>
                </c:pt>
                <c:pt idx="814">
                  <c:v>0.16341440500000001</c:v>
                </c:pt>
                <c:pt idx="815">
                  <c:v>0.16335007800000001</c:v>
                </c:pt>
                <c:pt idx="816">
                  <c:v>0.163285497</c:v>
                </c:pt>
                <c:pt idx="817">
                  <c:v>0.163220581</c:v>
                </c:pt>
                <c:pt idx="818">
                  <c:v>0.163155251</c:v>
                </c:pt>
                <c:pt idx="819">
                  <c:v>0.163089439</c:v>
                </c:pt>
                <c:pt idx="820">
                  <c:v>0.16302307899999999</c:v>
                </c:pt>
                <c:pt idx="821">
                  <c:v>0.16295611199999999</c:v>
                </c:pt>
                <c:pt idx="822">
                  <c:v>0.162888486</c:v>
                </c:pt>
                <c:pt idx="823">
                  <c:v>0.16282015699999999</c:v>
                </c:pt>
                <c:pt idx="824">
                  <c:v>0.16275108699999999</c:v>
                </c:pt>
                <c:pt idx="825">
                  <c:v>0.162681247</c:v>
                </c:pt>
                <c:pt idx="826">
                  <c:v>0.16261061399999999</c:v>
                </c:pt>
                <c:pt idx="827">
                  <c:v>0.16253917800000001</c:v>
                </c:pt>
                <c:pt idx="828">
                  <c:v>0.16246693200000001</c:v>
                </c:pt>
                <c:pt idx="829">
                  <c:v>0.16239387999999999</c:v>
                </c:pt>
                <c:pt idx="830">
                  <c:v>0.162320035</c:v>
                </c:pt>
                <c:pt idx="831">
                  <c:v>0.162245419</c:v>
                </c:pt>
                <c:pt idx="832">
                  <c:v>0.16217005900000001</c:v>
                </c:pt>
                <c:pt idx="833">
                  <c:v>0.16209399099999999</c:v>
                </c:pt>
                <c:pt idx="834">
                  <c:v>0.16201726</c:v>
                </c:pt>
                <c:pt idx="835">
                  <c:v>0.16193991799999999</c:v>
                </c:pt>
                <c:pt idx="836">
                  <c:v>0.16186202299999999</c:v>
                </c:pt>
                <c:pt idx="837">
                  <c:v>0.16178363800000001</c:v>
                </c:pt>
                <c:pt idx="838">
                  <c:v>0.16170483399999999</c:v>
                </c:pt>
                <c:pt idx="839">
                  <c:v>0.16162568799999999</c:v>
                </c:pt>
                <c:pt idx="840">
                  <c:v>0.16154627899999999</c:v>
                </c:pt>
                <c:pt idx="841">
                  <c:v>0.161466691</c:v>
                </c:pt>
                <c:pt idx="842">
                  <c:v>0.161387011</c:v>
                </c:pt>
                <c:pt idx="843">
                  <c:v>0.161307327</c:v>
                </c:pt>
                <c:pt idx="844">
                  <c:v>0.16122773200000001</c:v>
                </c:pt>
                <c:pt idx="845">
                  <c:v>0.16114831900000001</c:v>
                </c:pt>
                <c:pt idx="846">
                  <c:v>0.16106917900000001</c:v>
                </c:pt>
                <c:pt idx="847">
                  <c:v>0.160990407</c:v>
                </c:pt>
                <c:pt idx="848">
                  <c:v>0.16091209200000001</c:v>
                </c:pt>
                <c:pt idx="849">
                  <c:v>0.160834325</c:v>
                </c:pt>
                <c:pt idx="850">
                  <c:v>0.16075719099999999</c:v>
                </c:pt>
                <c:pt idx="851">
                  <c:v>0.160680774</c:v>
                </c:pt>
                <c:pt idx="852">
                  <c:v>0.160605154</c:v>
                </c:pt>
                <c:pt idx="853">
                  <c:v>0.16053040599999999</c:v>
                </c:pt>
                <c:pt idx="854">
                  <c:v>0.16045659800000001</c:v>
                </c:pt>
                <c:pt idx="855">
                  <c:v>0.16038379799999999</c:v>
                </c:pt>
                <c:pt idx="856">
                  <c:v>0.16031206000000001</c:v>
                </c:pt>
                <c:pt idx="857">
                  <c:v>0.16024143800000001</c:v>
                </c:pt>
                <c:pt idx="858">
                  <c:v>0.16017197399999999</c:v>
                </c:pt>
                <c:pt idx="859">
                  <c:v>0.16010370900000001</c:v>
                </c:pt>
                <c:pt idx="860">
                  <c:v>0.16003666799999999</c:v>
                </c:pt>
                <c:pt idx="861">
                  <c:v>0.15997087800000001</c:v>
                </c:pt>
                <c:pt idx="862">
                  <c:v>0.15990635</c:v>
                </c:pt>
                <c:pt idx="863">
                  <c:v>0.15984309199999999</c:v>
                </c:pt>
                <c:pt idx="864">
                  <c:v>0.15978110100000001</c:v>
                </c:pt>
                <c:pt idx="865">
                  <c:v>0.159720369</c:v>
                </c:pt>
                <c:pt idx="866">
                  <c:v>0.15966087700000001</c:v>
                </c:pt>
                <c:pt idx="867">
                  <c:v>0.15960260400000001</c:v>
                </c:pt>
                <c:pt idx="868">
                  <c:v>0.159545514</c:v>
                </c:pt>
                <c:pt idx="869">
                  <c:v>0.159489573</c:v>
                </c:pt>
                <c:pt idx="870">
                  <c:v>0.159434731</c:v>
                </c:pt>
                <c:pt idx="871">
                  <c:v>0.159380941</c:v>
                </c:pt>
                <c:pt idx="872">
                  <c:v>0.15932814200000001</c:v>
                </c:pt>
                <c:pt idx="873">
                  <c:v>0.15927627699999999</c:v>
                </c:pt>
                <c:pt idx="874">
                  <c:v>0.15922528</c:v>
                </c:pt>
                <c:pt idx="875">
                  <c:v>0.15917507</c:v>
                </c:pt>
                <c:pt idx="876">
                  <c:v>0.15912558399999999</c:v>
                </c:pt>
                <c:pt idx="877">
                  <c:v>0.15907673899999999</c:v>
                </c:pt>
                <c:pt idx="878">
                  <c:v>0.15902846100000001</c:v>
                </c:pt>
                <c:pt idx="879">
                  <c:v>0.15898066599999999</c:v>
                </c:pt>
                <c:pt idx="880">
                  <c:v>0.15893327800000001</c:v>
                </c:pt>
                <c:pt idx="881">
                  <c:v>0.158886211</c:v>
                </c:pt>
                <c:pt idx="882">
                  <c:v>0.158839392</c:v>
                </c:pt>
                <c:pt idx="883">
                  <c:v>0.15879273499999999</c:v>
                </c:pt>
                <c:pt idx="884">
                  <c:v>0.15874617099999999</c:v>
                </c:pt>
                <c:pt idx="885">
                  <c:v>0.15869962100000001</c:v>
                </c:pt>
                <c:pt idx="886">
                  <c:v>0.15865301900000001</c:v>
                </c:pt>
                <c:pt idx="887">
                  <c:v>0.15860629600000001</c:v>
                </c:pt>
                <c:pt idx="888">
                  <c:v>0.15855939299999999</c:v>
                </c:pt>
                <c:pt idx="889">
                  <c:v>0.15851225199999999</c:v>
                </c:pt>
                <c:pt idx="890">
                  <c:v>0.15846482200000001</c:v>
                </c:pt>
                <c:pt idx="891">
                  <c:v>0.158417058</c:v>
                </c:pt>
                <c:pt idx="892">
                  <c:v>0.15836892299999999</c:v>
                </c:pt>
                <c:pt idx="893">
                  <c:v>0.15832038300000001</c:v>
                </c:pt>
                <c:pt idx="894">
                  <c:v>0.158271415</c:v>
                </c:pt>
                <c:pt idx="895">
                  <c:v>0.158221998</c:v>
                </c:pt>
                <c:pt idx="896">
                  <c:v>0.158172126</c:v>
                </c:pt>
                <c:pt idx="897">
                  <c:v>0.15812179200000001</c:v>
                </c:pt>
                <c:pt idx="898">
                  <c:v>0.15807100199999999</c:v>
                </c:pt>
                <c:pt idx="899">
                  <c:v>0.15801976700000001</c:v>
                </c:pt>
                <c:pt idx="900">
                  <c:v>0.157968107</c:v>
                </c:pt>
                <c:pt idx="901">
                  <c:v>0.157916047</c:v>
                </c:pt>
                <c:pt idx="902">
                  <c:v>0.15786361900000001</c:v>
                </c:pt>
                <c:pt idx="903">
                  <c:v>0.157810864</c:v>
                </c:pt>
                <c:pt idx="904">
                  <c:v>0.15775782699999999</c:v>
                </c:pt>
                <c:pt idx="905">
                  <c:v>0.15770456099999999</c:v>
                </c:pt>
                <c:pt idx="906">
                  <c:v>0.157651123</c:v>
                </c:pt>
                <c:pt idx="907">
                  <c:v>0.15759757199999999</c:v>
                </c:pt>
                <c:pt idx="908">
                  <c:v>0.157543974</c:v>
                </c:pt>
                <c:pt idx="909">
                  <c:v>0.157490404</c:v>
                </c:pt>
                <c:pt idx="910">
                  <c:v>0.157436933</c:v>
                </c:pt>
                <c:pt idx="911">
                  <c:v>0.15738363799999999</c:v>
                </c:pt>
                <c:pt idx="912">
                  <c:v>0.15733059699999999</c:v>
                </c:pt>
                <c:pt idx="913">
                  <c:v>0.15727789</c:v>
                </c:pt>
                <c:pt idx="914">
                  <c:v>0.15722559899999999</c:v>
                </c:pt>
                <c:pt idx="915">
                  <c:v>0.157173804</c:v>
                </c:pt>
                <c:pt idx="916">
                  <c:v>0.15712258300000001</c:v>
                </c:pt>
                <c:pt idx="917">
                  <c:v>0.15707201900000001</c:v>
                </c:pt>
                <c:pt idx="918">
                  <c:v>0.15702218800000001</c:v>
                </c:pt>
                <c:pt idx="919">
                  <c:v>0.156973163</c:v>
                </c:pt>
                <c:pt idx="920">
                  <c:v>0.156925017</c:v>
                </c:pt>
                <c:pt idx="921">
                  <c:v>0.156877818</c:v>
                </c:pt>
                <c:pt idx="922">
                  <c:v>0.156831629</c:v>
                </c:pt>
                <c:pt idx="923">
                  <c:v>0.15678650999999999</c:v>
                </c:pt>
                <c:pt idx="924">
                  <c:v>0.156742514</c:v>
                </c:pt>
                <c:pt idx="925">
                  <c:v>0.15669969</c:v>
                </c:pt>
                <c:pt idx="926">
                  <c:v>0.15665808000000001</c:v>
                </c:pt>
                <c:pt idx="927">
                  <c:v>0.15661771799999999</c:v>
                </c:pt>
                <c:pt idx="928">
                  <c:v>0.15657863699999999</c:v>
                </c:pt>
                <c:pt idx="929">
                  <c:v>0.15654085500000001</c:v>
                </c:pt>
                <c:pt idx="930">
                  <c:v>0.15650439199999999</c:v>
                </c:pt>
                <c:pt idx="931">
                  <c:v>0.156469253</c:v>
                </c:pt>
                <c:pt idx="932">
                  <c:v>0.15643544300000001</c:v>
                </c:pt>
                <c:pt idx="933">
                  <c:v>0.15640295000000001</c:v>
                </c:pt>
                <c:pt idx="934">
                  <c:v>0.15637176799999999</c:v>
                </c:pt>
                <c:pt idx="935">
                  <c:v>0.15634187099999999</c:v>
                </c:pt>
                <c:pt idx="936">
                  <c:v>0.15631323899999999</c:v>
                </c:pt>
                <c:pt idx="937">
                  <c:v>0.15628583099999999</c:v>
                </c:pt>
                <c:pt idx="938">
                  <c:v>0.15625961599999999</c:v>
                </c:pt>
                <c:pt idx="939">
                  <c:v>0.156234543</c:v>
                </c:pt>
                <c:pt idx="940">
                  <c:v>0.156210564</c:v>
                </c:pt>
                <c:pt idx="941">
                  <c:v>0.156187624</c:v>
                </c:pt>
                <c:pt idx="942">
                  <c:v>0.15616566100000001</c:v>
                </c:pt>
                <c:pt idx="943">
                  <c:v>0.15614461099999999</c:v>
                </c:pt>
                <c:pt idx="944">
                  <c:v>0.15612441099999999</c:v>
                </c:pt>
                <c:pt idx="945">
                  <c:v>0.156104986</c:v>
                </c:pt>
                <c:pt idx="946">
                  <c:v>0.156086263</c:v>
                </c:pt>
                <c:pt idx="947">
                  <c:v>0.15606817000000001</c:v>
                </c:pt>
                <c:pt idx="948">
                  <c:v>0.15605063299999999</c:v>
                </c:pt>
                <c:pt idx="949">
                  <c:v>0.15603357600000001</c:v>
                </c:pt>
                <c:pt idx="950">
                  <c:v>0.156016919</c:v>
                </c:pt>
                <c:pt idx="951">
                  <c:v>0.15600059199999999</c:v>
                </c:pt>
                <c:pt idx="952">
                  <c:v>0.15598452400000001</c:v>
                </c:pt>
                <c:pt idx="953">
                  <c:v>0.15596863999999999</c:v>
                </c:pt>
                <c:pt idx="954">
                  <c:v>0.15595287199999999</c:v>
                </c:pt>
                <c:pt idx="955">
                  <c:v>0.15593715799999999</c:v>
                </c:pt>
                <c:pt idx="956">
                  <c:v>0.155921436</c:v>
                </c:pt>
                <c:pt idx="957">
                  <c:v>0.15590565200000001</c:v>
                </c:pt>
                <c:pt idx="958">
                  <c:v>0.15588974999999999</c:v>
                </c:pt>
                <c:pt idx="959">
                  <c:v>0.15587368600000001</c:v>
                </c:pt>
                <c:pt idx="960">
                  <c:v>0.155857421</c:v>
                </c:pt>
                <c:pt idx="961">
                  <c:v>0.15584091899999999</c:v>
                </c:pt>
                <c:pt idx="962">
                  <c:v>0.15582415099999999</c:v>
                </c:pt>
                <c:pt idx="963">
                  <c:v>0.15580709700000001</c:v>
                </c:pt>
                <c:pt idx="964">
                  <c:v>0.15578974200000001</c:v>
                </c:pt>
                <c:pt idx="965">
                  <c:v>0.15577207700000001</c:v>
                </c:pt>
                <c:pt idx="966">
                  <c:v>0.15575410100000001</c:v>
                </c:pt>
                <c:pt idx="967">
                  <c:v>0.15573582</c:v>
                </c:pt>
                <c:pt idx="968">
                  <c:v>0.155717248</c:v>
                </c:pt>
                <c:pt idx="969">
                  <c:v>0.15569840200000001</c:v>
                </c:pt>
                <c:pt idx="970">
                  <c:v>0.15567930999999999</c:v>
                </c:pt>
                <c:pt idx="971">
                  <c:v>0.15566000499999999</c:v>
                </c:pt>
                <c:pt idx="972">
                  <c:v>0.155640523</c:v>
                </c:pt>
                <c:pt idx="973">
                  <c:v>0.155620908</c:v>
                </c:pt>
                <c:pt idx="974">
                  <c:v>0.15560121299999999</c:v>
                </c:pt>
                <c:pt idx="975">
                  <c:v>0.15558149199999999</c:v>
                </c:pt>
                <c:pt idx="976">
                  <c:v>0.155561803</c:v>
                </c:pt>
                <c:pt idx="977">
                  <c:v>0.15554220799999999</c:v>
                </c:pt>
                <c:pt idx="978">
                  <c:v>0.155522778</c:v>
                </c:pt>
                <c:pt idx="979">
                  <c:v>0.15550358</c:v>
                </c:pt>
                <c:pt idx="980">
                  <c:v>0.15548468700000001</c:v>
                </c:pt>
                <c:pt idx="981">
                  <c:v>0.15546616999999999</c:v>
                </c:pt>
                <c:pt idx="982">
                  <c:v>0.155448109</c:v>
                </c:pt>
                <c:pt idx="983">
                  <c:v>0.15543057699999999</c:v>
                </c:pt>
                <c:pt idx="984">
                  <c:v>0.15541364999999999</c:v>
                </c:pt>
                <c:pt idx="985">
                  <c:v>0.15539739999999999</c:v>
                </c:pt>
                <c:pt idx="986">
                  <c:v>0.15538190399999999</c:v>
                </c:pt>
                <c:pt idx="987">
                  <c:v>0.15536723299999999</c:v>
                </c:pt>
                <c:pt idx="988">
                  <c:v>0.155353453</c:v>
                </c:pt>
                <c:pt idx="989">
                  <c:v>0.15534063100000001</c:v>
                </c:pt>
                <c:pt idx="990">
                  <c:v>0.15532883</c:v>
                </c:pt>
                <c:pt idx="991">
                  <c:v>0.15531810600000001</c:v>
                </c:pt>
                <c:pt idx="992">
                  <c:v>0.15530851400000001</c:v>
                </c:pt>
                <c:pt idx="993">
                  <c:v>0.155300099</c:v>
                </c:pt>
                <c:pt idx="994">
                  <c:v>0.15529290500000001</c:v>
                </c:pt>
                <c:pt idx="995">
                  <c:v>0.15528697</c:v>
                </c:pt>
                <c:pt idx="996">
                  <c:v>0.15528232</c:v>
                </c:pt>
                <c:pt idx="997">
                  <c:v>0.15527898200000001</c:v>
                </c:pt>
                <c:pt idx="998">
                  <c:v>0.15527697300000001</c:v>
                </c:pt>
                <c:pt idx="999">
                  <c:v>0.155276302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58-42AC-AD59-C3B318E6BD6A}"/>
            </c:ext>
          </c:extLst>
        </c:ser>
        <c:ser>
          <c:idx val="2"/>
          <c:order val="1"/>
          <c:tx>
            <c:strRef>
              <c:f>'aaaa (7)'!$C$2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(7)'!$C$3:$C$1003</c:f>
              <c:numCache>
                <c:formatCode>General</c:formatCode>
                <c:ptCount val="1001"/>
                <c:pt idx="0">
                  <c:v>0.27478788999999998</c:v>
                </c:pt>
                <c:pt idx="1">
                  <c:v>0.27478722799999999</c:v>
                </c:pt>
                <c:pt idx="2">
                  <c:v>0.27478524500000001</c:v>
                </c:pt>
                <c:pt idx="3">
                  <c:v>0.274782003</c:v>
                </c:pt>
                <c:pt idx="4">
                  <c:v>0.27477758600000002</c:v>
                </c:pt>
                <c:pt idx="5">
                  <c:v>0.27477210800000001</c:v>
                </c:pt>
                <c:pt idx="6">
                  <c:v>0.27476571999999999</c:v>
                </c:pt>
                <c:pt idx="7">
                  <c:v>0.27475856799999998</c:v>
                </c:pt>
                <c:pt idx="8">
                  <c:v>0.27475090600000002</c:v>
                </c:pt>
                <c:pt idx="9">
                  <c:v>0.27474293</c:v>
                </c:pt>
                <c:pt idx="10">
                  <c:v>0.27473492100000002</c:v>
                </c:pt>
                <c:pt idx="11">
                  <c:v>0.27472714100000001</c:v>
                </c:pt>
                <c:pt idx="12">
                  <c:v>0.27471989800000002</c:v>
                </c:pt>
                <c:pt idx="13">
                  <c:v>0.27471352999999998</c:v>
                </c:pt>
                <c:pt idx="14">
                  <c:v>0.27470835399999999</c:v>
                </c:pt>
                <c:pt idx="15">
                  <c:v>0.27470470299999999</c:v>
                </c:pt>
                <c:pt idx="16">
                  <c:v>0.27470295300000003</c:v>
                </c:pt>
                <c:pt idx="17">
                  <c:v>0.27470348500000003</c:v>
                </c:pt>
                <c:pt idx="18">
                  <c:v>0.27470664</c:v>
                </c:pt>
                <c:pt idx="19">
                  <c:v>0.27471277199999999</c:v>
                </c:pt>
                <c:pt idx="20">
                  <c:v>0.27472228799999998</c:v>
                </c:pt>
                <c:pt idx="21">
                  <c:v>0.274735548</c:v>
                </c:pt>
                <c:pt idx="22">
                  <c:v>0.27475286500000001</c:v>
                </c:pt>
                <c:pt idx="23">
                  <c:v>0.27477460100000001</c:v>
                </c:pt>
                <c:pt idx="24">
                  <c:v>0.274801095</c:v>
                </c:pt>
                <c:pt idx="25">
                  <c:v>0.27483265499999998</c:v>
                </c:pt>
                <c:pt idx="26">
                  <c:v>0.27486957099999998</c:v>
                </c:pt>
                <c:pt idx="27">
                  <c:v>0.27491209900000002</c:v>
                </c:pt>
                <c:pt idx="28">
                  <c:v>0.27496051999999999</c:v>
                </c:pt>
                <c:pt idx="29">
                  <c:v>0.27501504500000001</c:v>
                </c:pt>
                <c:pt idx="30">
                  <c:v>0.27507585200000001</c:v>
                </c:pt>
                <c:pt idx="31">
                  <c:v>0.27514312400000002</c:v>
                </c:pt>
                <c:pt idx="32">
                  <c:v>0.27521698900000002</c:v>
                </c:pt>
                <c:pt idx="33">
                  <c:v>0.27529754699999998</c:v>
                </c:pt>
                <c:pt idx="34">
                  <c:v>0.27538486200000001</c:v>
                </c:pt>
                <c:pt idx="35">
                  <c:v>0.275479005</c:v>
                </c:pt>
                <c:pt idx="36">
                  <c:v>0.27557997000000001</c:v>
                </c:pt>
                <c:pt idx="37">
                  <c:v>0.275687713</c:v>
                </c:pt>
                <c:pt idx="38">
                  <c:v>0.27580216899999999</c:v>
                </c:pt>
                <c:pt idx="39">
                  <c:v>0.27592327799999999</c:v>
                </c:pt>
                <c:pt idx="40">
                  <c:v>0.27605089700000002</c:v>
                </c:pt>
                <c:pt idx="41">
                  <c:v>0.276184861</c:v>
                </c:pt>
                <c:pt idx="42">
                  <c:v>0.27632497900000003</c:v>
                </c:pt>
                <c:pt idx="43">
                  <c:v>0.27647107399999998</c:v>
                </c:pt>
                <c:pt idx="44">
                  <c:v>0.27662287899999999</c:v>
                </c:pt>
                <c:pt idx="45">
                  <c:v>0.27678011699999999</c:v>
                </c:pt>
                <c:pt idx="46">
                  <c:v>0.27694250399999998</c:v>
                </c:pt>
                <c:pt idx="47">
                  <c:v>0.27710975799999998</c:v>
                </c:pt>
                <c:pt idx="48">
                  <c:v>0.27728156300000001</c:v>
                </c:pt>
                <c:pt idx="49">
                  <c:v>0.27745751699999999</c:v>
                </c:pt>
                <c:pt idx="50">
                  <c:v>0.27763730399999997</c:v>
                </c:pt>
                <c:pt idx="51">
                  <c:v>0.27782057999999998</c:v>
                </c:pt>
                <c:pt idx="52">
                  <c:v>0.27800695800000003</c:v>
                </c:pt>
                <c:pt idx="53">
                  <c:v>0.27819605800000002</c:v>
                </c:pt>
                <c:pt idx="54">
                  <c:v>0.27838751099999998</c:v>
                </c:pt>
                <c:pt idx="55">
                  <c:v>0.27858096900000001</c:v>
                </c:pt>
                <c:pt idx="56">
                  <c:v>0.27877606900000002</c:v>
                </c:pt>
                <c:pt idx="57">
                  <c:v>0.27897242</c:v>
                </c:pt>
                <c:pt idx="58">
                  <c:v>0.27916969699999999</c:v>
                </c:pt>
                <c:pt idx="59">
                  <c:v>0.27936761599999999</c:v>
                </c:pt>
                <c:pt idx="60">
                  <c:v>0.27956581699999999</c:v>
                </c:pt>
                <c:pt idx="61">
                  <c:v>0.27976399699999999</c:v>
                </c:pt>
                <c:pt idx="62">
                  <c:v>0.27996194600000002</c:v>
                </c:pt>
                <c:pt idx="63">
                  <c:v>0.28015937499999999</c:v>
                </c:pt>
                <c:pt idx="64">
                  <c:v>0.28035611999999999</c:v>
                </c:pt>
                <c:pt idx="65">
                  <c:v>0.28055193899999997</c:v>
                </c:pt>
                <c:pt idx="66">
                  <c:v>0.28074673500000003</c:v>
                </c:pt>
                <c:pt idx="67">
                  <c:v>0.28094032600000002</c:v>
                </c:pt>
                <c:pt idx="68">
                  <c:v>0.28113269800000001</c:v>
                </c:pt>
                <c:pt idx="69">
                  <c:v>0.28132371</c:v>
                </c:pt>
                <c:pt idx="70">
                  <c:v>0.28151341699999999</c:v>
                </c:pt>
                <c:pt idx="71">
                  <c:v>0.28170178000000001</c:v>
                </c:pt>
                <c:pt idx="72">
                  <c:v>0.28188890500000002</c:v>
                </c:pt>
                <c:pt idx="73">
                  <c:v>0.28207483100000003</c:v>
                </c:pt>
                <c:pt idx="74">
                  <c:v>0.28225969499999998</c:v>
                </c:pt>
                <c:pt idx="75">
                  <c:v>0.28244365100000002</c:v>
                </c:pt>
                <c:pt idx="76">
                  <c:v>0.28262687600000003</c:v>
                </c:pt>
                <c:pt idx="77">
                  <c:v>0.28280959500000002</c:v>
                </c:pt>
                <c:pt idx="78">
                  <c:v>0.28299205999999999</c:v>
                </c:pt>
                <c:pt idx="79">
                  <c:v>0.28317451500000002</c:v>
                </c:pt>
                <c:pt idx="80">
                  <c:v>0.28335728199999999</c:v>
                </c:pt>
                <c:pt idx="81">
                  <c:v>0.28354067599999999</c:v>
                </c:pt>
                <c:pt idx="82">
                  <c:v>0.28372503100000002</c:v>
                </c:pt>
                <c:pt idx="83">
                  <c:v>0.28391070400000001</c:v>
                </c:pt>
                <c:pt idx="84">
                  <c:v>0.28409806700000001</c:v>
                </c:pt>
                <c:pt idx="85">
                  <c:v>0.284287495</c:v>
                </c:pt>
                <c:pt idx="86">
                  <c:v>0.28447939900000002</c:v>
                </c:pt>
                <c:pt idx="87">
                  <c:v>0.28467416699999998</c:v>
                </c:pt>
                <c:pt idx="88">
                  <c:v>0.28487217199999998</c:v>
                </c:pt>
                <c:pt idx="89">
                  <c:v>0.28507385099999999</c:v>
                </c:pt>
                <c:pt idx="90">
                  <c:v>0.28527957900000001</c:v>
                </c:pt>
                <c:pt idx="91">
                  <c:v>0.285489732</c:v>
                </c:pt>
                <c:pt idx="92">
                  <c:v>0.28570468999999998</c:v>
                </c:pt>
                <c:pt idx="93">
                  <c:v>0.28592482600000002</c:v>
                </c:pt>
                <c:pt idx="94">
                  <c:v>0.28615045500000003</c:v>
                </c:pt>
                <c:pt idx="95">
                  <c:v>0.28638195500000002</c:v>
                </c:pt>
                <c:pt idx="96">
                  <c:v>0.28661956100000002</c:v>
                </c:pt>
                <c:pt idx="97">
                  <c:v>0.28686358699999998</c:v>
                </c:pt>
                <c:pt idx="98">
                  <c:v>0.28711427099999998</c:v>
                </c:pt>
                <c:pt idx="99">
                  <c:v>0.287371869</c:v>
                </c:pt>
                <c:pt idx="100">
                  <c:v>0.28763653</c:v>
                </c:pt>
                <c:pt idx="101">
                  <c:v>0.28790843500000002</c:v>
                </c:pt>
                <c:pt idx="102">
                  <c:v>0.28818770300000002</c:v>
                </c:pt>
                <c:pt idx="103">
                  <c:v>0.288474432</c:v>
                </c:pt>
                <c:pt idx="104">
                  <c:v>0.28876865200000001</c:v>
                </c:pt>
                <c:pt idx="105">
                  <c:v>0.28907041</c:v>
                </c:pt>
                <c:pt idx="106">
                  <c:v>0.289379685</c:v>
                </c:pt>
                <c:pt idx="107">
                  <c:v>0.28969640600000002</c:v>
                </c:pt>
                <c:pt idx="108">
                  <c:v>0.29002050000000001</c:v>
                </c:pt>
                <c:pt idx="109">
                  <c:v>0.29035181900000001</c:v>
                </c:pt>
                <c:pt idx="110">
                  <c:v>0.29069024999999998</c:v>
                </c:pt>
                <c:pt idx="111">
                  <c:v>0.29103554799999998</c:v>
                </c:pt>
                <c:pt idx="112">
                  <c:v>0.291387532</c:v>
                </c:pt>
                <c:pt idx="113">
                  <c:v>0.291745906</c:v>
                </c:pt>
                <c:pt idx="114">
                  <c:v>0.292110445</c:v>
                </c:pt>
                <c:pt idx="115">
                  <c:v>0.29248076699999997</c:v>
                </c:pt>
                <c:pt idx="116">
                  <c:v>0.29285661699999999</c:v>
                </c:pt>
                <c:pt idx="117">
                  <c:v>0.29323758700000002</c:v>
                </c:pt>
                <c:pt idx="118">
                  <c:v>0.293623366</c:v>
                </c:pt>
                <c:pt idx="119">
                  <c:v>0.29401350300000001</c:v>
                </c:pt>
                <c:pt idx="120">
                  <c:v>0.29440766800000001</c:v>
                </c:pt>
                <c:pt idx="121">
                  <c:v>0.29480540399999999</c:v>
                </c:pt>
                <c:pt idx="122">
                  <c:v>0.295206356</c:v>
                </c:pt>
                <c:pt idx="123">
                  <c:v>0.29561005499999998</c:v>
                </c:pt>
                <c:pt idx="124">
                  <c:v>0.29601617099999999</c:v>
                </c:pt>
                <c:pt idx="125">
                  <c:v>0.29642422000000002</c:v>
                </c:pt>
                <c:pt idx="126">
                  <c:v>0.29683386499999997</c:v>
                </c:pt>
                <c:pt idx="127">
                  <c:v>0.29724472499999999</c:v>
                </c:pt>
                <c:pt idx="128">
                  <c:v>0.29765638999999999</c:v>
                </c:pt>
                <c:pt idx="129">
                  <c:v>0.29806856500000001</c:v>
                </c:pt>
                <c:pt idx="130">
                  <c:v>0.29848089999999999</c:v>
                </c:pt>
                <c:pt idx="131">
                  <c:v>0.29889310600000002</c:v>
                </c:pt>
                <c:pt idx="132">
                  <c:v>0.29930489300000002</c:v>
                </c:pt>
                <c:pt idx="133">
                  <c:v>0.29971605400000001</c:v>
                </c:pt>
                <c:pt idx="134">
                  <c:v>0.30012634599999999</c:v>
                </c:pt>
                <c:pt idx="135">
                  <c:v>0.30053561299999998</c:v>
                </c:pt>
                <c:pt idx="136">
                  <c:v>0.30094369199999998</c:v>
                </c:pt>
                <c:pt idx="137">
                  <c:v>0.30135052000000001</c:v>
                </c:pt>
                <c:pt idx="138">
                  <c:v>0.30175600899999999</c:v>
                </c:pt>
                <c:pt idx="139">
                  <c:v>0.30216014099999999</c:v>
                </c:pt>
                <c:pt idx="140">
                  <c:v>0.30256291499999999</c:v>
                </c:pt>
                <c:pt idx="141">
                  <c:v>0.30296440899999999</c:v>
                </c:pt>
                <c:pt idx="142">
                  <c:v>0.30336470599999998</c:v>
                </c:pt>
                <c:pt idx="143">
                  <c:v>0.30376395699999997</c:v>
                </c:pt>
                <c:pt idx="144">
                  <c:v>0.30416231399999999</c:v>
                </c:pt>
                <c:pt idx="145">
                  <c:v>0.30456</c:v>
                </c:pt>
                <c:pt idx="146">
                  <c:v>0.30495725699999998</c:v>
                </c:pt>
                <c:pt idx="147">
                  <c:v>0.30535437799999998</c:v>
                </c:pt>
                <c:pt idx="148">
                  <c:v>0.30575164799999999</c:v>
                </c:pt>
                <c:pt idx="149">
                  <c:v>0.30614943999999999</c:v>
                </c:pt>
                <c:pt idx="150">
                  <c:v>0.30654809399999999</c:v>
                </c:pt>
                <c:pt idx="151">
                  <c:v>0.30694802599999998</c:v>
                </c:pt>
                <c:pt idx="152">
                  <c:v>0.30734965199999997</c:v>
                </c:pt>
                <c:pt idx="153">
                  <c:v>0.30775338600000002</c:v>
                </c:pt>
                <c:pt idx="154">
                  <c:v>0.30815967599999999</c:v>
                </c:pt>
                <c:pt idx="155">
                  <c:v>0.30856900500000001</c:v>
                </c:pt>
                <c:pt idx="156">
                  <c:v>0.30898181299999999</c:v>
                </c:pt>
                <c:pt idx="157">
                  <c:v>0.30939857199999998</c:v>
                </c:pt>
                <c:pt idx="158">
                  <c:v>0.309819768</c:v>
                </c:pt>
                <c:pt idx="159">
                  <c:v>0.31024580400000001</c:v>
                </c:pt>
                <c:pt idx="160">
                  <c:v>0.310677233</c:v>
                </c:pt>
                <c:pt idx="161">
                  <c:v>0.31111445500000001</c:v>
                </c:pt>
                <c:pt idx="162">
                  <c:v>0.31155789299999997</c:v>
                </c:pt>
                <c:pt idx="163">
                  <c:v>0.312007971</c:v>
                </c:pt>
                <c:pt idx="164">
                  <c:v>0.312465088</c:v>
                </c:pt>
                <c:pt idx="165">
                  <c:v>0.31292960199999997</c:v>
                </c:pt>
                <c:pt idx="166">
                  <c:v>0.31340183700000002</c:v>
                </c:pt>
                <c:pt idx="167">
                  <c:v>0.31388212199999999</c:v>
                </c:pt>
                <c:pt idx="168">
                  <c:v>0.31437073799999998</c:v>
                </c:pt>
                <c:pt idx="169">
                  <c:v>0.314867909</c:v>
                </c:pt>
                <c:pt idx="170">
                  <c:v>0.31537383099999999</c:v>
                </c:pt>
                <c:pt idx="171">
                  <c:v>0.315888681</c:v>
                </c:pt>
                <c:pt idx="172">
                  <c:v>0.316412584</c:v>
                </c:pt>
                <c:pt idx="173">
                  <c:v>0.31694560700000002</c:v>
                </c:pt>
                <c:pt idx="174">
                  <c:v>0.31748779399999999</c:v>
                </c:pt>
                <c:pt idx="175">
                  <c:v>0.31803913700000003</c:v>
                </c:pt>
                <c:pt idx="176">
                  <c:v>0.31859959100000002</c:v>
                </c:pt>
                <c:pt idx="177">
                  <c:v>0.31916906099999998</c:v>
                </c:pt>
                <c:pt idx="178">
                  <c:v>0.31974741200000001</c:v>
                </c:pt>
                <c:pt idx="179">
                  <c:v>0.32033447100000001</c:v>
                </c:pt>
                <c:pt idx="180">
                  <c:v>0.32093001700000001</c:v>
                </c:pt>
                <c:pt idx="181">
                  <c:v>0.32153379599999998</c:v>
                </c:pt>
                <c:pt idx="182">
                  <c:v>0.32214552200000002</c:v>
                </c:pt>
                <c:pt idx="183">
                  <c:v>0.32276486199999999</c:v>
                </c:pt>
                <c:pt idx="184">
                  <c:v>0.32339147000000001</c:v>
                </c:pt>
                <c:pt idx="185">
                  <c:v>0.32402493799999998</c:v>
                </c:pt>
                <c:pt idx="186">
                  <c:v>0.32466488300000002</c:v>
                </c:pt>
                <c:pt idx="187">
                  <c:v>0.32531084199999999</c:v>
                </c:pt>
                <c:pt idx="188">
                  <c:v>0.325962374</c:v>
                </c:pt>
                <c:pt idx="189">
                  <c:v>0.32661900300000002</c:v>
                </c:pt>
                <c:pt idx="190">
                  <c:v>0.32728025799999999</c:v>
                </c:pt>
                <c:pt idx="191">
                  <c:v>0.32794563999999998</c:v>
                </c:pt>
                <c:pt idx="192">
                  <c:v>0.32861467100000002</c:v>
                </c:pt>
                <c:pt idx="193">
                  <c:v>0.32928682799999998</c:v>
                </c:pt>
                <c:pt idx="194">
                  <c:v>0.32996166700000001</c:v>
                </c:pt>
                <c:pt idx="195">
                  <c:v>0.33063868400000002</c:v>
                </c:pt>
                <c:pt idx="196">
                  <c:v>0.331317431</c:v>
                </c:pt>
                <c:pt idx="197">
                  <c:v>0.331997445</c:v>
                </c:pt>
                <c:pt idx="198">
                  <c:v>0.332678323</c:v>
                </c:pt>
                <c:pt idx="199">
                  <c:v>0.33335964600000001</c:v>
                </c:pt>
                <c:pt idx="200">
                  <c:v>0.334041062</c:v>
                </c:pt>
                <c:pt idx="201">
                  <c:v>0.33472223899999998</c:v>
                </c:pt>
                <c:pt idx="202">
                  <c:v>0.335402857</c:v>
                </c:pt>
                <c:pt idx="203">
                  <c:v>0.33608267400000003</c:v>
                </c:pt>
                <c:pt idx="204">
                  <c:v>0.33676146699999998</c:v>
                </c:pt>
                <c:pt idx="205">
                  <c:v>0.33743906099999998</c:v>
                </c:pt>
                <c:pt idx="206">
                  <c:v>0.338115318</c:v>
                </c:pt>
                <c:pt idx="207">
                  <c:v>0.33879015600000001</c:v>
                </c:pt>
                <c:pt idx="208">
                  <c:v>0.33946356999999999</c:v>
                </c:pt>
                <c:pt idx="209">
                  <c:v>0.34013554200000001</c:v>
                </c:pt>
                <c:pt idx="210">
                  <c:v>0.340806153</c:v>
                </c:pt>
                <c:pt idx="211">
                  <c:v>0.341475521</c:v>
                </c:pt>
                <c:pt idx="212">
                  <c:v>0.34214381599999999</c:v>
                </c:pt>
                <c:pt idx="213">
                  <c:v>0.34281123800000002</c:v>
                </c:pt>
                <c:pt idx="214">
                  <c:v>0.34347807699999999</c:v>
                </c:pt>
                <c:pt idx="215">
                  <c:v>0.34414461499999999</c:v>
                </c:pt>
                <c:pt idx="216">
                  <c:v>0.34481118700000002</c:v>
                </c:pt>
                <c:pt idx="217">
                  <c:v>0.34547824599999999</c:v>
                </c:pt>
                <c:pt idx="218">
                  <c:v>0.34614619400000002</c:v>
                </c:pt>
                <c:pt idx="219">
                  <c:v>0.34681550999999999</c:v>
                </c:pt>
                <c:pt idx="220">
                  <c:v>0.34748667700000002</c:v>
                </c:pt>
                <c:pt idx="221">
                  <c:v>0.34816023400000001</c:v>
                </c:pt>
                <c:pt idx="222">
                  <c:v>0.34883673100000001</c:v>
                </c:pt>
                <c:pt idx="223">
                  <c:v>0.34951674700000002</c:v>
                </c:pt>
                <c:pt idx="224">
                  <c:v>0.350200866</c:v>
                </c:pt>
                <c:pt idx="225">
                  <c:v>0.35088969199999998</c:v>
                </c:pt>
                <c:pt idx="226">
                  <c:v>0.35158382300000002</c:v>
                </c:pt>
                <c:pt idx="227">
                  <c:v>0.35228388799999999</c:v>
                </c:pt>
                <c:pt idx="228">
                  <c:v>0.35299047</c:v>
                </c:pt>
                <c:pt idx="229">
                  <c:v>0.353704189</c:v>
                </c:pt>
                <c:pt idx="230">
                  <c:v>0.354425612</c:v>
                </c:pt>
                <c:pt idx="231">
                  <c:v>0.355155322</c:v>
                </c:pt>
                <c:pt idx="232">
                  <c:v>0.35589385400000001</c:v>
                </c:pt>
                <c:pt idx="233">
                  <c:v>0.35664170899999997</c:v>
                </c:pt>
                <c:pt idx="234">
                  <c:v>0.357399458</c:v>
                </c:pt>
                <c:pt idx="235">
                  <c:v>0.358167452</c:v>
                </c:pt>
                <c:pt idx="236">
                  <c:v>0.35894620700000002</c:v>
                </c:pt>
                <c:pt idx="237">
                  <c:v>0.359736002</c:v>
                </c:pt>
                <c:pt idx="238">
                  <c:v>0.36053726699999999</c:v>
                </c:pt>
                <c:pt idx="239">
                  <c:v>0.36135017899999999</c:v>
                </c:pt>
                <c:pt idx="240">
                  <c:v>0.36217508199999998</c:v>
                </c:pt>
                <c:pt idx="241">
                  <c:v>0.36301203500000001</c:v>
                </c:pt>
                <c:pt idx="242">
                  <c:v>0.363861296</c:v>
                </c:pt>
                <c:pt idx="243">
                  <c:v>0.36472279000000002</c:v>
                </c:pt>
                <c:pt idx="244">
                  <c:v>0.36559668099999998</c:v>
                </c:pt>
                <c:pt idx="245">
                  <c:v>0.36648277200000001</c:v>
                </c:pt>
                <c:pt idx="246">
                  <c:v>0.36738110600000001</c:v>
                </c:pt>
                <c:pt idx="247">
                  <c:v>0.36829140999999999</c:v>
                </c:pt>
                <c:pt idx="248">
                  <c:v>0.36921353400000001</c:v>
                </c:pt>
                <c:pt idx="249">
                  <c:v>0.37014720400000001</c:v>
                </c:pt>
                <c:pt idx="250">
                  <c:v>0.37109209100000001</c:v>
                </c:pt>
                <c:pt idx="251">
                  <c:v>0.37204783200000002</c:v>
                </c:pt>
                <c:pt idx="252">
                  <c:v>0.37301400600000001</c:v>
                </c:pt>
                <c:pt idx="253">
                  <c:v>0.37399015699999999</c:v>
                </c:pt>
                <c:pt idx="254">
                  <c:v>0.37497577999999998</c:v>
                </c:pt>
                <c:pt idx="255">
                  <c:v>0.37597034200000001</c:v>
                </c:pt>
                <c:pt idx="256">
                  <c:v>0.376973269</c:v>
                </c:pt>
                <c:pt idx="257">
                  <c:v>0.37798396699999998</c:v>
                </c:pt>
                <c:pt idx="258">
                  <c:v>0.37900181599999999</c:v>
                </c:pt>
                <c:pt idx="259">
                  <c:v>0.38002618300000002</c:v>
                </c:pt>
                <c:pt idx="260">
                  <c:v>0.38105640899999998</c:v>
                </c:pt>
                <c:pt idx="261">
                  <c:v>0.38209183899999999</c:v>
                </c:pt>
                <c:pt idx="262">
                  <c:v>0.38313182099999998</c:v>
                </c:pt>
                <c:pt idx="263">
                  <c:v>0.38417570099999998</c:v>
                </c:pt>
                <c:pt idx="264">
                  <c:v>0.38522279199999998</c:v>
                </c:pt>
                <c:pt idx="265">
                  <c:v>0.38627255199999999</c:v>
                </c:pt>
                <c:pt idx="266">
                  <c:v>0.38732433500000002</c:v>
                </c:pt>
                <c:pt idx="267">
                  <c:v>0.38837756600000001</c:v>
                </c:pt>
                <c:pt idx="268">
                  <c:v>0.38943169399999999</c:v>
                </c:pt>
                <c:pt idx="269">
                  <c:v>0.39048622700000002</c:v>
                </c:pt>
                <c:pt idx="270">
                  <c:v>0.391540691</c:v>
                </c:pt>
                <c:pt idx="271">
                  <c:v>0.39259467599999998</c:v>
                </c:pt>
                <c:pt idx="272">
                  <c:v>0.39364781700000001</c:v>
                </c:pt>
                <c:pt idx="273">
                  <c:v>0.39469980900000001</c:v>
                </c:pt>
                <c:pt idx="274">
                  <c:v>0.39575040299999997</c:v>
                </c:pt>
                <c:pt idx="275">
                  <c:v>0.39679942000000001</c:v>
                </c:pt>
                <c:pt idx="276">
                  <c:v>0.397846739</c:v>
                </c:pt>
                <c:pt idx="277">
                  <c:v>0.39889230799999997</c:v>
                </c:pt>
                <c:pt idx="278">
                  <c:v>0.39993614500000002</c:v>
                </c:pt>
                <c:pt idx="279">
                  <c:v>0.40097833700000002</c:v>
                </c:pt>
                <c:pt idx="280">
                  <c:v>0.40201904300000002</c:v>
                </c:pt>
                <c:pt idx="281">
                  <c:v>0.40305847900000003</c:v>
                </c:pt>
                <c:pt idx="282">
                  <c:v>0.40409696499999997</c:v>
                </c:pt>
                <c:pt idx="283">
                  <c:v>0.40513484900000002</c:v>
                </c:pt>
                <c:pt idx="284">
                  <c:v>0.40617257699999998</c:v>
                </c:pt>
                <c:pt idx="285">
                  <c:v>0.40721062699999999</c:v>
                </c:pt>
                <c:pt idx="286">
                  <c:v>0.40824955899999998</c:v>
                </c:pt>
                <c:pt idx="287">
                  <c:v>0.40928999100000002</c:v>
                </c:pt>
                <c:pt idx="288">
                  <c:v>0.41033257699999998</c:v>
                </c:pt>
                <c:pt idx="289">
                  <c:v>0.41137802899999998</c:v>
                </c:pt>
                <c:pt idx="290">
                  <c:v>0.41242711300000001</c:v>
                </c:pt>
                <c:pt idx="291">
                  <c:v>0.41348060399999997</c:v>
                </c:pt>
                <c:pt idx="292">
                  <c:v>0.41453934599999998</c:v>
                </c:pt>
                <c:pt idx="293">
                  <c:v>0.41560417900000002</c:v>
                </c:pt>
                <c:pt idx="294">
                  <c:v>0.41667597099999998</c:v>
                </c:pt>
                <c:pt idx="295">
                  <c:v>0.41775559600000001</c:v>
                </c:pt>
                <c:pt idx="296">
                  <c:v>0.41884396600000001</c:v>
                </c:pt>
                <c:pt idx="297">
                  <c:v>0.41994192800000002</c:v>
                </c:pt>
                <c:pt idx="298">
                  <c:v>0.42105040799999999</c:v>
                </c:pt>
                <c:pt idx="299">
                  <c:v>0.42217024600000003</c:v>
                </c:pt>
                <c:pt idx="300">
                  <c:v>0.42330229000000003</c:v>
                </c:pt>
                <c:pt idx="301">
                  <c:v>0.42444735900000002</c:v>
                </c:pt>
                <c:pt idx="302">
                  <c:v>0.425606231</c:v>
                </c:pt>
                <c:pt idx="303">
                  <c:v>0.42677964099999999</c:v>
                </c:pt>
                <c:pt idx="304">
                  <c:v>0.42796827799999998</c:v>
                </c:pt>
                <c:pt idx="305">
                  <c:v>0.42917278199999997</c:v>
                </c:pt>
                <c:pt idx="306">
                  <c:v>0.430393739</c:v>
                </c:pt>
                <c:pt idx="307">
                  <c:v>0.43163165599999997</c:v>
                </c:pt>
                <c:pt idx="308">
                  <c:v>0.432886983</c:v>
                </c:pt>
                <c:pt idx="309">
                  <c:v>0.434160094</c:v>
                </c:pt>
                <c:pt idx="310">
                  <c:v>0.435451274</c:v>
                </c:pt>
                <c:pt idx="311">
                  <c:v>0.436760765</c:v>
                </c:pt>
                <c:pt idx="312">
                  <c:v>0.438088686</c:v>
                </c:pt>
                <c:pt idx="313">
                  <c:v>0.43943506599999999</c:v>
                </c:pt>
                <c:pt idx="314">
                  <c:v>0.44079992200000001</c:v>
                </c:pt>
                <c:pt idx="315">
                  <c:v>0.44218312700000001</c:v>
                </c:pt>
                <c:pt idx="316">
                  <c:v>0.44358447200000001</c:v>
                </c:pt>
                <c:pt idx="317">
                  <c:v>0.445003659</c:v>
                </c:pt>
                <c:pt idx="318">
                  <c:v>0.44644033399999999</c:v>
                </c:pt>
                <c:pt idx="319">
                  <c:v>0.44789403100000003</c:v>
                </c:pt>
                <c:pt idx="320">
                  <c:v>0.449364233</c:v>
                </c:pt>
                <c:pt idx="321">
                  <c:v>0.45085033499999999</c:v>
                </c:pt>
                <c:pt idx="322">
                  <c:v>0.45235166300000001</c:v>
                </c:pt>
                <c:pt idx="323">
                  <c:v>0.45386749500000001</c:v>
                </c:pt>
                <c:pt idx="324">
                  <c:v>0.45539701700000002</c:v>
                </c:pt>
                <c:pt idx="325">
                  <c:v>0.456939394</c:v>
                </c:pt>
                <c:pt idx="326">
                  <c:v>0.45849371900000002</c:v>
                </c:pt>
                <c:pt idx="327">
                  <c:v>0.46005905899999999</c:v>
                </c:pt>
                <c:pt idx="328">
                  <c:v>0.461634455</c:v>
                </c:pt>
                <c:pt idx="329">
                  <c:v>0.463218882</c:v>
                </c:pt>
                <c:pt idx="330">
                  <c:v>0.46481139799999999</c:v>
                </c:pt>
                <c:pt idx="331">
                  <c:v>0.46641094999999999</c:v>
                </c:pt>
                <c:pt idx="332">
                  <c:v>0.46801654799999998</c:v>
                </c:pt>
                <c:pt idx="333">
                  <c:v>0.46962716599999998</c:v>
                </c:pt>
                <c:pt idx="334">
                  <c:v>0.47124184600000002</c:v>
                </c:pt>
                <c:pt idx="335">
                  <c:v>0.472859629</c:v>
                </c:pt>
                <c:pt idx="336">
                  <c:v>0.474479606</c:v>
                </c:pt>
                <c:pt idx="337">
                  <c:v>0.47610091900000001</c:v>
                </c:pt>
                <c:pt idx="338">
                  <c:v>0.47772274599999998</c:v>
                </c:pt>
                <c:pt idx="339">
                  <c:v>0.47934434199999998</c:v>
                </c:pt>
                <c:pt idx="340">
                  <c:v>0.48096504800000001</c:v>
                </c:pt>
                <c:pt idx="341">
                  <c:v>0.48258427599999998</c:v>
                </c:pt>
                <c:pt idx="342">
                  <c:v>0.48420148899999998</c:v>
                </c:pt>
                <c:pt idx="343">
                  <c:v>0.48581629900000001</c:v>
                </c:pt>
                <c:pt idx="344">
                  <c:v>0.48742838799999999</c:v>
                </c:pt>
                <c:pt idx="345">
                  <c:v>0.48903753799999999</c:v>
                </c:pt>
                <c:pt idx="346">
                  <c:v>0.49064364900000002</c:v>
                </c:pt>
                <c:pt idx="347">
                  <c:v>0.49224673299999999</c:v>
                </c:pt>
                <c:pt idx="348">
                  <c:v>0.49384688700000001</c:v>
                </c:pt>
                <c:pt idx="349">
                  <c:v>0.49544434900000001</c:v>
                </c:pt>
                <c:pt idx="350">
                  <c:v>0.49703946900000001</c:v>
                </c:pt>
                <c:pt idx="351">
                  <c:v>0.49863273699999999</c:v>
                </c:pt>
                <c:pt idx="352">
                  <c:v>0.50022470500000005</c:v>
                </c:pt>
                <c:pt idx="353">
                  <c:v>0.50181606099999998</c:v>
                </c:pt>
                <c:pt idx="354">
                  <c:v>0.50340759499999999</c:v>
                </c:pt>
                <c:pt idx="355">
                  <c:v>0.50500022300000003</c:v>
                </c:pt>
                <c:pt idx="356">
                  <c:v>0.50659493200000005</c:v>
                </c:pt>
                <c:pt idx="357">
                  <c:v>0.50819282200000004</c:v>
                </c:pt>
                <c:pt idx="358">
                  <c:v>0.50979504799999997</c:v>
                </c:pt>
                <c:pt idx="359">
                  <c:v>0.51140288499999997</c:v>
                </c:pt>
                <c:pt idx="360">
                  <c:v>0.51301766500000001</c:v>
                </c:pt>
                <c:pt idx="361">
                  <c:v>0.51464075099999995</c:v>
                </c:pt>
                <c:pt idx="362">
                  <c:v>0.51627359500000003</c:v>
                </c:pt>
                <c:pt idx="363">
                  <c:v>0.51791767899999996</c:v>
                </c:pt>
                <c:pt idx="364">
                  <c:v>0.51957449300000003</c:v>
                </c:pt>
                <c:pt idx="365">
                  <c:v>0.52124556</c:v>
                </c:pt>
                <c:pt idx="366">
                  <c:v>0.52293242399999995</c:v>
                </c:pt>
                <c:pt idx="367">
                  <c:v>0.52463662899999997</c:v>
                </c:pt>
                <c:pt idx="368">
                  <c:v>0.52635967299999997</c:v>
                </c:pt>
                <c:pt idx="369">
                  <c:v>0.52810305499999999</c:v>
                </c:pt>
                <c:pt idx="370">
                  <c:v>0.52986819799999996</c:v>
                </c:pt>
                <c:pt idx="371">
                  <c:v>0.531656507</c:v>
                </c:pt>
                <c:pt idx="372">
                  <c:v>0.53346932800000002</c:v>
                </c:pt>
                <c:pt idx="373">
                  <c:v>0.535307906</c:v>
                </c:pt>
                <c:pt idx="374">
                  <c:v>0.537173389</c:v>
                </c:pt>
                <c:pt idx="375">
                  <c:v>0.53906688999999997</c:v>
                </c:pt>
                <c:pt idx="376">
                  <c:v>0.54098937000000002</c:v>
                </c:pt>
                <c:pt idx="377">
                  <c:v>0.54294168799999998</c:v>
                </c:pt>
                <c:pt idx="378">
                  <c:v>0.54492456</c:v>
                </c:pt>
                <c:pt idx="379">
                  <c:v>0.54693861300000002</c:v>
                </c:pt>
                <c:pt idx="380">
                  <c:v>0.54898428099999996</c:v>
                </c:pt>
                <c:pt idx="381">
                  <c:v>0.55106189900000002</c:v>
                </c:pt>
                <c:pt idx="382">
                  <c:v>0.55317163499999999</c:v>
                </c:pt>
                <c:pt idx="383">
                  <c:v>0.55531352199999995</c:v>
                </c:pt>
                <c:pt idx="384">
                  <c:v>0.55748741599999996</c:v>
                </c:pt>
                <c:pt idx="385">
                  <c:v>0.55969301199999999</c:v>
                </c:pt>
                <c:pt idx="386">
                  <c:v>0.56192988099999996</c:v>
                </c:pt>
                <c:pt idx="387">
                  <c:v>0.56419740500000004</c:v>
                </c:pt>
                <c:pt idx="388">
                  <c:v>0.56649483099999998</c:v>
                </c:pt>
                <c:pt idx="389">
                  <c:v>0.56882124300000003</c:v>
                </c:pt>
                <c:pt idx="390">
                  <c:v>0.57117557500000005</c:v>
                </c:pt>
                <c:pt idx="391">
                  <c:v>0.57355663599999995</c:v>
                </c:pt>
                <c:pt idx="392">
                  <c:v>0.57596311499999997</c:v>
                </c:pt>
                <c:pt idx="393">
                  <c:v>0.57839353999999998</c:v>
                </c:pt>
                <c:pt idx="394">
                  <c:v>0.58084634700000004</c:v>
                </c:pt>
                <c:pt idx="395">
                  <c:v>0.58331985799999997</c:v>
                </c:pt>
                <c:pt idx="396">
                  <c:v>0.58581230900000003</c:v>
                </c:pt>
                <c:pt idx="397">
                  <c:v>0.58832187000000002</c:v>
                </c:pt>
                <c:pt idx="398">
                  <c:v>0.59084659399999995</c:v>
                </c:pt>
                <c:pt idx="399">
                  <c:v>0.59338458999999999</c:v>
                </c:pt>
                <c:pt idx="400">
                  <c:v>0.59593384999999999</c:v>
                </c:pt>
                <c:pt idx="401">
                  <c:v>0.598492358</c:v>
                </c:pt>
                <c:pt idx="402">
                  <c:v>0.60105810900000001</c:v>
                </c:pt>
                <c:pt idx="403">
                  <c:v>0.60362913900000004</c:v>
                </c:pt>
                <c:pt idx="404">
                  <c:v>0.60620347600000002</c:v>
                </c:pt>
                <c:pt idx="405">
                  <c:v>0.60877926500000001</c:v>
                </c:pt>
                <c:pt idx="406">
                  <c:v>0.61135465099999997</c:v>
                </c:pt>
                <c:pt idx="407">
                  <c:v>0.613927903</c:v>
                </c:pt>
                <c:pt idx="408">
                  <c:v>0.61649746900000002</c:v>
                </c:pt>
                <c:pt idx="409">
                  <c:v>0.61906183000000004</c:v>
                </c:pt>
                <c:pt idx="410">
                  <c:v>0.62161963499999995</c:v>
                </c:pt>
                <c:pt idx="411">
                  <c:v>0.624169737</c:v>
                </c:pt>
                <c:pt idx="412">
                  <c:v>0.62671111199999996</c:v>
                </c:pt>
                <c:pt idx="413">
                  <c:v>0.62924296300000004</c:v>
                </c:pt>
                <c:pt idx="414">
                  <c:v>0.63176469700000004</c:v>
                </c:pt>
                <c:pt idx="415">
                  <c:v>0.63427589799999995</c:v>
                </c:pt>
                <c:pt idx="416">
                  <c:v>0.63677645699999996</c:v>
                </c:pt>
                <c:pt idx="417">
                  <c:v>0.63926644499999996</c:v>
                </c:pt>
                <c:pt idx="418">
                  <c:v>0.64174618900000002</c:v>
                </c:pt>
                <c:pt idx="419">
                  <c:v>0.64421626899999995</c:v>
                </c:pt>
                <c:pt idx="420">
                  <c:v>0.64667751600000001</c:v>
                </c:pt>
                <c:pt idx="421">
                  <c:v>0.64913100000000001</c:v>
                </c:pt>
                <c:pt idx="422">
                  <c:v>0.65157810900000002</c:v>
                </c:pt>
                <c:pt idx="423">
                  <c:v>0.65402042800000004</c:v>
                </c:pt>
                <c:pt idx="424">
                  <c:v>0.65645981200000003</c:v>
                </c:pt>
                <c:pt idx="425">
                  <c:v>0.658898333</c:v>
                </c:pt>
                <c:pt idx="426">
                  <c:v>0.66133833799999997</c:v>
                </c:pt>
                <c:pt idx="427">
                  <c:v>0.66378237299999998</c:v>
                </c:pt>
                <c:pt idx="428">
                  <c:v>0.66623321899999999</c:v>
                </c:pt>
                <c:pt idx="429">
                  <c:v>0.66869380300000003</c:v>
                </c:pt>
                <c:pt idx="430">
                  <c:v>0.67116729900000005</c:v>
                </c:pt>
                <c:pt idx="431">
                  <c:v>0.67365701099999997</c:v>
                </c:pt>
                <c:pt idx="432">
                  <c:v>0.67616638600000001</c:v>
                </c:pt>
                <c:pt idx="433">
                  <c:v>0.67869897599999995</c:v>
                </c:pt>
                <c:pt idx="434">
                  <c:v>0.68125849000000005</c:v>
                </c:pt>
                <c:pt idx="435">
                  <c:v>0.68384864899999998</c:v>
                </c:pt>
                <c:pt idx="436">
                  <c:v>0.68647324200000004</c:v>
                </c:pt>
                <c:pt idx="437">
                  <c:v>0.68913609300000001</c:v>
                </c:pt>
                <c:pt idx="438">
                  <c:v>0.69184103699999999</c:v>
                </c:pt>
                <c:pt idx="439">
                  <c:v>0.69459181999999997</c:v>
                </c:pt>
                <c:pt idx="440">
                  <c:v>0.69739218400000003</c:v>
                </c:pt>
                <c:pt idx="441">
                  <c:v>0.70024571099999999</c:v>
                </c:pt>
                <c:pt idx="442">
                  <c:v>0.703155961</c:v>
                </c:pt>
                <c:pt idx="443">
                  <c:v>0.70612624400000001</c:v>
                </c:pt>
                <c:pt idx="444">
                  <c:v>0.70915972000000005</c:v>
                </c:pt>
                <c:pt idx="445">
                  <c:v>0.71225934800000001</c:v>
                </c:pt>
                <c:pt idx="446">
                  <c:v>0.71542784500000001</c:v>
                </c:pt>
                <c:pt idx="447">
                  <c:v>0.71866762399999995</c:v>
                </c:pt>
                <c:pt idx="448">
                  <c:v>0.72198082500000005</c:v>
                </c:pt>
                <c:pt idx="449">
                  <c:v>0.72536921600000004</c:v>
                </c:pt>
                <c:pt idx="450">
                  <c:v>0.72883427499999998</c:v>
                </c:pt>
                <c:pt idx="451">
                  <c:v>0.73237702599999999</c:v>
                </c:pt>
                <c:pt idx="452">
                  <c:v>0.73599811900000001</c:v>
                </c:pt>
                <c:pt idx="453">
                  <c:v>0.739697732</c:v>
                </c:pt>
                <c:pt idx="454">
                  <c:v>0.74347564899999996</c:v>
                </c:pt>
                <c:pt idx="455">
                  <c:v>0.74733109399999997</c:v>
                </c:pt>
                <c:pt idx="456">
                  <c:v>0.75126287000000003</c:v>
                </c:pt>
                <c:pt idx="457">
                  <c:v>0.75526918600000004</c:v>
                </c:pt>
                <c:pt idx="458">
                  <c:v>0.75934780000000002</c:v>
                </c:pt>
                <c:pt idx="459">
                  <c:v>0.76349587900000004</c:v>
                </c:pt>
                <c:pt idx="460">
                  <c:v>0.76771003400000004</c:v>
                </c:pt>
                <c:pt idx="461">
                  <c:v>0.77198635299999996</c:v>
                </c:pt>
                <c:pt idx="462">
                  <c:v>0.77632032299999998</c:v>
                </c:pt>
                <c:pt idx="463">
                  <c:v>0.780706915</c:v>
                </c:pt>
                <c:pt idx="464">
                  <c:v>0.78514046900000001</c:v>
                </c:pt>
                <c:pt idx="465">
                  <c:v>0.78961483899999996</c:v>
                </c:pt>
                <c:pt idx="466">
                  <c:v>0.79412327999999999</c:v>
                </c:pt>
                <c:pt idx="467">
                  <c:v>0.79865856000000002</c:v>
                </c:pt>
                <c:pt idx="468">
                  <c:v>0.80321288899999999</c:v>
                </c:pt>
                <c:pt idx="469">
                  <c:v>0.80777797600000001</c:v>
                </c:pt>
                <c:pt idx="470">
                  <c:v>0.81234511200000004</c:v>
                </c:pt>
                <c:pt idx="471">
                  <c:v>0.81690506900000004</c:v>
                </c:pt>
                <c:pt idx="472">
                  <c:v>0.82144826500000001</c:v>
                </c:pt>
                <c:pt idx="473">
                  <c:v>0.82596467799999995</c:v>
                </c:pt>
                <c:pt idx="474">
                  <c:v>0.83044399099999999</c:v>
                </c:pt>
                <c:pt idx="475">
                  <c:v>0.83487555599999996</c:v>
                </c:pt>
                <c:pt idx="476">
                  <c:v>0.83924850900000003</c:v>
                </c:pt>
                <c:pt idx="477">
                  <c:v>0.84355171500000004</c:v>
                </c:pt>
                <c:pt idx="478">
                  <c:v>0.84777395300000002</c:v>
                </c:pt>
                <c:pt idx="479">
                  <c:v>0.85190383800000002</c:v>
                </c:pt>
                <c:pt idx="480">
                  <c:v>0.85592997100000001</c:v>
                </c:pt>
                <c:pt idx="481">
                  <c:v>0.85984094899999997</c:v>
                </c:pt>
                <c:pt idx="482">
                  <c:v>0.86362546799999995</c:v>
                </c:pt>
                <c:pt idx="483">
                  <c:v>0.86727231500000002</c:v>
                </c:pt>
                <c:pt idx="484">
                  <c:v>0.87077046400000002</c:v>
                </c:pt>
                <c:pt idx="485">
                  <c:v>0.87410920599999997</c:v>
                </c:pt>
                <c:pt idx="486">
                  <c:v>0.87727805999999997</c:v>
                </c:pt>
                <c:pt idx="487">
                  <c:v>0.88026696900000001</c:v>
                </c:pt>
                <c:pt idx="488">
                  <c:v>0.883066299</c:v>
                </c:pt>
                <c:pt idx="489">
                  <c:v>0.88566691399999997</c:v>
                </c:pt>
                <c:pt idx="490">
                  <c:v>0.88806019199999997</c:v>
                </c:pt>
                <c:pt idx="491">
                  <c:v>0.890238152</c:v>
                </c:pt>
                <c:pt idx="492">
                  <c:v>0.89219342599999996</c:v>
                </c:pt>
                <c:pt idx="493">
                  <c:v>0.89391936400000005</c:v>
                </c:pt>
                <c:pt idx="494">
                  <c:v>0.89541002800000002</c:v>
                </c:pt>
                <c:pt idx="495">
                  <c:v>0.89666028499999995</c:v>
                </c:pt>
                <c:pt idx="496">
                  <c:v>0.89766577199999997</c:v>
                </c:pt>
                <c:pt idx="497">
                  <c:v>0.89842299299999995</c:v>
                </c:pt>
                <c:pt idx="498">
                  <c:v>0.89892928599999999</c:v>
                </c:pt>
                <c:pt idx="499">
                  <c:v>0.89918288099999999</c:v>
                </c:pt>
                <c:pt idx="500">
                  <c:v>0.89918288099999999</c:v>
                </c:pt>
                <c:pt idx="501">
                  <c:v>0.89892928599999999</c:v>
                </c:pt>
                <c:pt idx="502">
                  <c:v>0.89842299299999995</c:v>
                </c:pt>
                <c:pt idx="503">
                  <c:v>0.89766577199999997</c:v>
                </c:pt>
                <c:pt idx="504">
                  <c:v>0.89666028499999995</c:v>
                </c:pt>
                <c:pt idx="505">
                  <c:v>0.89541002800000002</c:v>
                </c:pt>
                <c:pt idx="506">
                  <c:v>0.89391936400000005</c:v>
                </c:pt>
                <c:pt idx="507">
                  <c:v>0.89219342599999996</c:v>
                </c:pt>
                <c:pt idx="508">
                  <c:v>0.890238152</c:v>
                </c:pt>
                <c:pt idx="509">
                  <c:v>0.88806019199999997</c:v>
                </c:pt>
                <c:pt idx="510">
                  <c:v>0.88566691399999997</c:v>
                </c:pt>
                <c:pt idx="511">
                  <c:v>0.883066299</c:v>
                </c:pt>
                <c:pt idx="512">
                  <c:v>0.88026696900000001</c:v>
                </c:pt>
                <c:pt idx="513">
                  <c:v>0.87727805999999997</c:v>
                </c:pt>
                <c:pt idx="514">
                  <c:v>0.87410920599999997</c:v>
                </c:pt>
                <c:pt idx="515">
                  <c:v>0.87077046400000002</c:v>
                </c:pt>
                <c:pt idx="516">
                  <c:v>0.86727231500000002</c:v>
                </c:pt>
                <c:pt idx="517">
                  <c:v>0.86362546799999995</c:v>
                </c:pt>
                <c:pt idx="518">
                  <c:v>0.85984094899999997</c:v>
                </c:pt>
                <c:pt idx="519">
                  <c:v>0.85592997100000001</c:v>
                </c:pt>
                <c:pt idx="520">
                  <c:v>0.85190383800000002</c:v>
                </c:pt>
                <c:pt idx="521">
                  <c:v>0.84777395300000002</c:v>
                </c:pt>
                <c:pt idx="522">
                  <c:v>0.84355171500000004</c:v>
                </c:pt>
                <c:pt idx="523">
                  <c:v>0.83924850900000003</c:v>
                </c:pt>
                <c:pt idx="524">
                  <c:v>0.83487555599999996</c:v>
                </c:pt>
                <c:pt idx="525">
                  <c:v>0.83044399099999999</c:v>
                </c:pt>
                <c:pt idx="526">
                  <c:v>0.82596467799999995</c:v>
                </c:pt>
                <c:pt idx="527">
                  <c:v>0.82144826500000001</c:v>
                </c:pt>
                <c:pt idx="528">
                  <c:v>0.81690506900000004</c:v>
                </c:pt>
                <c:pt idx="529">
                  <c:v>0.81234511200000004</c:v>
                </c:pt>
                <c:pt idx="530">
                  <c:v>0.80777797600000001</c:v>
                </c:pt>
                <c:pt idx="531">
                  <c:v>0.80321288899999999</c:v>
                </c:pt>
                <c:pt idx="532">
                  <c:v>0.79865856000000002</c:v>
                </c:pt>
                <c:pt idx="533">
                  <c:v>0.79412327999999999</c:v>
                </c:pt>
                <c:pt idx="534">
                  <c:v>0.78961483899999996</c:v>
                </c:pt>
                <c:pt idx="535">
                  <c:v>0.78514046900000001</c:v>
                </c:pt>
                <c:pt idx="536">
                  <c:v>0.780706915</c:v>
                </c:pt>
                <c:pt idx="537">
                  <c:v>0.77632032299999998</c:v>
                </c:pt>
                <c:pt idx="538">
                  <c:v>0.77198635299999996</c:v>
                </c:pt>
                <c:pt idx="539">
                  <c:v>0.76771003400000004</c:v>
                </c:pt>
                <c:pt idx="540">
                  <c:v>0.76349587900000004</c:v>
                </c:pt>
                <c:pt idx="541">
                  <c:v>0.75934780000000002</c:v>
                </c:pt>
                <c:pt idx="542">
                  <c:v>0.75526918600000004</c:v>
                </c:pt>
                <c:pt idx="543">
                  <c:v>0.75126287000000003</c:v>
                </c:pt>
                <c:pt idx="544">
                  <c:v>0.74733109399999997</c:v>
                </c:pt>
                <c:pt idx="545">
                  <c:v>0.74347564899999996</c:v>
                </c:pt>
                <c:pt idx="546">
                  <c:v>0.739697732</c:v>
                </c:pt>
                <c:pt idx="547">
                  <c:v>0.73599811900000001</c:v>
                </c:pt>
                <c:pt idx="548">
                  <c:v>0.73237702599999999</c:v>
                </c:pt>
                <c:pt idx="549">
                  <c:v>0.72883427499999998</c:v>
                </c:pt>
                <c:pt idx="550">
                  <c:v>0.72536921600000004</c:v>
                </c:pt>
                <c:pt idx="551">
                  <c:v>0.72198082500000005</c:v>
                </c:pt>
                <c:pt idx="552">
                  <c:v>0.71866762399999995</c:v>
                </c:pt>
                <c:pt idx="553">
                  <c:v>0.71542784500000001</c:v>
                </c:pt>
                <c:pt idx="554">
                  <c:v>0.71225934800000001</c:v>
                </c:pt>
                <c:pt idx="555">
                  <c:v>0.70915972000000005</c:v>
                </c:pt>
                <c:pt idx="556">
                  <c:v>0.70612624400000001</c:v>
                </c:pt>
                <c:pt idx="557">
                  <c:v>0.703155961</c:v>
                </c:pt>
                <c:pt idx="558">
                  <c:v>0.70024571099999999</c:v>
                </c:pt>
                <c:pt idx="559">
                  <c:v>0.69739218400000003</c:v>
                </c:pt>
                <c:pt idx="560">
                  <c:v>0.69459181999999997</c:v>
                </c:pt>
                <c:pt idx="561">
                  <c:v>0.69184103699999999</c:v>
                </c:pt>
                <c:pt idx="562">
                  <c:v>0.68913609300000001</c:v>
                </c:pt>
                <c:pt idx="563">
                  <c:v>0.68647324200000004</c:v>
                </c:pt>
                <c:pt idx="564">
                  <c:v>0.68384864899999998</c:v>
                </c:pt>
                <c:pt idx="565">
                  <c:v>0.68125849000000005</c:v>
                </c:pt>
                <c:pt idx="566">
                  <c:v>0.67869897599999995</c:v>
                </c:pt>
                <c:pt idx="567">
                  <c:v>0.67616638600000001</c:v>
                </c:pt>
                <c:pt idx="568">
                  <c:v>0.67365701099999997</c:v>
                </c:pt>
                <c:pt idx="569">
                  <c:v>0.67116729900000005</c:v>
                </c:pt>
                <c:pt idx="570">
                  <c:v>0.66869380300000003</c:v>
                </c:pt>
                <c:pt idx="571">
                  <c:v>0.66623321899999999</c:v>
                </c:pt>
                <c:pt idx="572">
                  <c:v>0.66378237299999998</c:v>
                </c:pt>
                <c:pt idx="573">
                  <c:v>0.66133833799999997</c:v>
                </c:pt>
                <c:pt idx="574">
                  <c:v>0.658898333</c:v>
                </c:pt>
                <c:pt idx="575">
                  <c:v>0.65645981200000003</c:v>
                </c:pt>
                <c:pt idx="576">
                  <c:v>0.65402042800000004</c:v>
                </c:pt>
                <c:pt idx="577">
                  <c:v>0.65157810900000002</c:v>
                </c:pt>
                <c:pt idx="578">
                  <c:v>0.64913100000000001</c:v>
                </c:pt>
                <c:pt idx="579">
                  <c:v>0.64667751600000001</c:v>
                </c:pt>
                <c:pt idx="580">
                  <c:v>0.64421626899999995</c:v>
                </c:pt>
                <c:pt idx="581">
                  <c:v>0.64174618900000002</c:v>
                </c:pt>
                <c:pt idx="582">
                  <c:v>0.63926644499999996</c:v>
                </c:pt>
                <c:pt idx="583">
                  <c:v>0.63677645699999996</c:v>
                </c:pt>
                <c:pt idx="584">
                  <c:v>0.63427589799999995</c:v>
                </c:pt>
                <c:pt idx="585">
                  <c:v>0.63176469700000004</c:v>
                </c:pt>
                <c:pt idx="586">
                  <c:v>0.62924296300000004</c:v>
                </c:pt>
                <c:pt idx="587">
                  <c:v>0.62671111199999996</c:v>
                </c:pt>
                <c:pt idx="588">
                  <c:v>0.624169737</c:v>
                </c:pt>
                <c:pt idx="589">
                  <c:v>0.62161963499999995</c:v>
                </c:pt>
                <c:pt idx="590">
                  <c:v>0.61906183000000004</c:v>
                </c:pt>
                <c:pt idx="591">
                  <c:v>0.61649746900000002</c:v>
                </c:pt>
                <c:pt idx="592">
                  <c:v>0.613927903</c:v>
                </c:pt>
                <c:pt idx="593">
                  <c:v>0.61135465099999997</c:v>
                </c:pt>
                <c:pt idx="594">
                  <c:v>0.60877926500000001</c:v>
                </c:pt>
                <c:pt idx="595">
                  <c:v>0.60620347600000002</c:v>
                </c:pt>
                <c:pt idx="596">
                  <c:v>0.60362913900000004</c:v>
                </c:pt>
                <c:pt idx="597">
                  <c:v>0.60105810900000001</c:v>
                </c:pt>
                <c:pt idx="598">
                  <c:v>0.598492358</c:v>
                </c:pt>
                <c:pt idx="599">
                  <c:v>0.59593384999999999</c:v>
                </c:pt>
                <c:pt idx="600">
                  <c:v>0.59338458999999999</c:v>
                </c:pt>
                <c:pt idx="601">
                  <c:v>0.59084659399999995</c:v>
                </c:pt>
                <c:pt idx="602">
                  <c:v>0.58832187000000002</c:v>
                </c:pt>
                <c:pt idx="603">
                  <c:v>0.58581230900000003</c:v>
                </c:pt>
                <c:pt idx="604">
                  <c:v>0.58331985799999997</c:v>
                </c:pt>
                <c:pt idx="605">
                  <c:v>0.58084634700000004</c:v>
                </c:pt>
                <c:pt idx="606">
                  <c:v>0.57839353999999998</c:v>
                </c:pt>
                <c:pt idx="607">
                  <c:v>0.57596311499999997</c:v>
                </c:pt>
                <c:pt idx="608">
                  <c:v>0.57355663599999995</c:v>
                </c:pt>
                <c:pt idx="609">
                  <c:v>0.57117557500000005</c:v>
                </c:pt>
                <c:pt idx="610">
                  <c:v>0.56882124300000003</c:v>
                </c:pt>
                <c:pt idx="611">
                  <c:v>0.56649483099999998</c:v>
                </c:pt>
                <c:pt idx="612">
                  <c:v>0.56419740500000004</c:v>
                </c:pt>
                <c:pt idx="613">
                  <c:v>0.56192988099999996</c:v>
                </c:pt>
                <c:pt idx="614">
                  <c:v>0.55969301199999999</c:v>
                </c:pt>
                <c:pt idx="615">
                  <c:v>0.55748741599999996</c:v>
                </c:pt>
                <c:pt idx="616">
                  <c:v>0.55531352199999995</c:v>
                </c:pt>
                <c:pt idx="617">
                  <c:v>0.55317163499999999</c:v>
                </c:pt>
                <c:pt idx="618">
                  <c:v>0.55106189900000002</c:v>
                </c:pt>
                <c:pt idx="619">
                  <c:v>0.54898428099999996</c:v>
                </c:pt>
                <c:pt idx="620">
                  <c:v>0.54693861300000002</c:v>
                </c:pt>
                <c:pt idx="621">
                  <c:v>0.54492456</c:v>
                </c:pt>
                <c:pt idx="622">
                  <c:v>0.54294168799999998</c:v>
                </c:pt>
                <c:pt idx="623">
                  <c:v>0.54098937000000002</c:v>
                </c:pt>
                <c:pt idx="624">
                  <c:v>0.53906688999999997</c:v>
                </c:pt>
                <c:pt idx="625">
                  <c:v>0.537173389</c:v>
                </c:pt>
                <c:pt idx="626">
                  <c:v>0.535307906</c:v>
                </c:pt>
                <c:pt idx="627">
                  <c:v>0.53346932800000002</c:v>
                </c:pt>
                <c:pt idx="628">
                  <c:v>0.531656507</c:v>
                </c:pt>
                <c:pt idx="629">
                  <c:v>0.52986819799999996</c:v>
                </c:pt>
                <c:pt idx="630">
                  <c:v>0.52810305499999999</c:v>
                </c:pt>
                <c:pt idx="631">
                  <c:v>0.52635967299999997</c:v>
                </c:pt>
                <c:pt idx="632">
                  <c:v>0.52463662899999997</c:v>
                </c:pt>
                <c:pt idx="633">
                  <c:v>0.52293242399999995</c:v>
                </c:pt>
                <c:pt idx="634">
                  <c:v>0.52124556</c:v>
                </c:pt>
                <c:pt idx="635">
                  <c:v>0.51957449300000003</c:v>
                </c:pt>
                <c:pt idx="636">
                  <c:v>0.51791767899999996</c:v>
                </c:pt>
                <c:pt idx="637">
                  <c:v>0.51627359500000003</c:v>
                </c:pt>
                <c:pt idx="638">
                  <c:v>0.51464075099999995</c:v>
                </c:pt>
                <c:pt idx="639">
                  <c:v>0.51301766500000001</c:v>
                </c:pt>
                <c:pt idx="640">
                  <c:v>0.51140288499999997</c:v>
                </c:pt>
                <c:pt idx="641">
                  <c:v>0.50979504799999997</c:v>
                </c:pt>
                <c:pt idx="642">
                  <c:v>0.50819282200000004</c:v>
                </c:pt>
                <c:pt idx="643">
                  <c:v>0.50659493200000005</c:v>
                </c:pt>
                <c:pt idx="644">
                  <c:v>0.50500022300000003</c:v>
                </c:pt>
                <c:pt idx="645">
                  <c:v>0.50340759499999999</c:v>
                </c:pt>
                <c:pt idx="646">
                  <c:v>0.50181606099999998</c:v>
                </c:pt>
                <c:pt idx="647">
                  <c:v>0.50022470500000005</c:v>
                </c:pt>
                <c:pt idx="648">
                  <c:v>0.49863273699999999</c:v>
                </c:pt>
                <c:pt idx="649">
                  <c:v>0.49703946900000001</c:v>
                </c:pt>
                <c:pt idx="650">
                  <c:v>0.49544434900000001</c:v>
                </c:pt>
                <c:pt idx="651">
                  <c:v>0.49384688700000001</c:v>
                </c:pt>
                <c:pt idx="652">
                  <c:v>0.49224673299999999</c:v>
                </c:pt>
                <c:pt idx="653">
                  <c:v>0.49064364900000002</c:v>
                </c:pt>
                <c:pt idx="654">
                  <c:v>0.48903753799999999</c:v>
                </c:pt>
                <c:pt idx="655">
                  <c:v>0.48742838799999999</c:v>
                </c:pt>
                <c:pt idx="656">
                  <c:v>0.48581629900000001</c:v>
                </c:pt>
                <c:pt idx="657">
                  <c:v>0.48420148899999998</c:v>
                </c:pt>
                <c:pt idx="658">
                  <c:v>0.48258427599999998</c:v>
                </c:pt>
                <c:pt idx="659">
                  <c:v>0.48096504800000001</c:v>
                </c:pt>
                <c:pt idx="660">
                  <c:v>0.47934434199999998</c:v>
                </c:pt>
                <c:pt idx="661">
                  <c:v>0.47772274599999998</c:v>
                </c:pt>
                <c:pt idx="662">
                  <c:v>0.47610091900000001</c:v>
                </c:pt>
                <c:pt idx="663">
                  <c:v>0.474479606</c:v>
                </c:pt>
                <c:pt idx="664">
                  <c:v>0.472859629</c:v>
                </c:pt>
                <c:pt idx="665">
                  <c:v>0.47124184600000002</c:v>
                </c:pt>
                <c:pt idx="666">
                  <c:v>0.46962716599999998</c:v>
                </c:pt>
                <c:pt idx="667">
                  <c:v>0.46801654799999998</c:v>
                </c:pt>
                <c:pt idx="668">
                  <c:v>0.46641094999999999</c:v>
                </c:pt>
                <c:pt idx="669">
                  <c:v>0.46481139799999999</c:v>
                </c:pt>
                <c:pt idx="670">
                  <c:v>0.463218882</c:v>
                </c:pt>
                <c:pt idx="671">
                  <c:v>0.461634455</c:v>
                </c:pt>
                <c:pt idx="672">
                  <c:v>0.46005905899999999</c:v>
                </c:pt>
                <c:pt idx="673">
                  <c:v>0.45849371900000002</c:v>
                </c:pt>
                <c:pt idx="674">
                  <c:v>0.456939394</c:v>
                </c:pt>
                <c:pt idx="675">
                  <c:v>0.45539701700000002</c:v>
                </c:pt>
                <c:pt idx="676">
                  <c:v>0.45386749500000001</c:v>
                </c:pt>
                <c:pt idx="677">
                  <c:v>0.45235166300000001</c:v>
                </c:pt>
                <c:pt idx="678">
                  <c:v>0.45085033499999999</c:v>
                </c:pt>
                <c:pt idx="679">
                  <c:v>0.449364233</c:v>
                </c:pt>
                <c:pt idx="680">
                  <c:v>0.44789403100000003</c:v>
                </c:pt>
                <c:pt idx="681">
                  <c:v>0.44644033399999999</c:v>
                </c:pt>
                <c:pt idx="682">
                  <c:v>0.445003659</c:v>
                </c:pt>
                <c:pt idx="683">
                  <c:v>0.44358447200000001</c:v>
                </c:pt>
                <c:pt idx="684">
                  <c:v>0.44218312700000001</c:v>
                </c:pt>
                <c:pt idx="685">
                  <c:v>0.44079992200000001</c:v>
                </c:pt>
                <c:pt idx="686">
                  <c:v>0.43943506599999999</c:v>
                </c:pt>
                <c:pt idx="687">
                  <c:v>0.438088686</c:v>
                </c:pt>
                <c:pt idx="688">
                  <c:v>0.436760765</c:v>
                </c:pt>
                <c:pt idx="689">
                  <c:v>0.435451274</c:v>
                </c:pt>
                <c:pt idx="690">
                  <c:v>0.434160094</c:v>
                </c:pt>
                <c:pt idx="691">
                  <c:v>0.432886983</c:v>
                </c:pt>
                <c:pt idx="692">
                  <c:v>0.43163165599999997</c:v>
                </c:pt>
                <c:pt idx="693">
                  <c:v>0.430393739</c:v>
                </c:pt>
                <c:pt idx="694">
                  <c:v>0.42917278199999997</c:v>
                </c:pt>
                <c:pt idx="695">
                  <c:v>0.42796827799999998</c:v>
                </c:pt>
                <c:pt idx="696">
                  <c:v>0.42677964099999999</c:v>
                </c:pt>
                <c:pt idx="697">
                  <c:v>0.425606231</c:v>
                </c:pt>
                <c:pt idx="698">
                  <c:v>0.42444735900000002</c:v>
                </c:pt>
                <c:pt idx="699">
                  <c:v>0.42330229000000003</c:v>
                </c:pt>
                <c:pt idx="700">
                  <c:v>0.42217024600000003</c:v>
                </c:pt>
                <c:pt idx="701">
                  <c:v>0.42105040799999999</c:v>
                </c:pt>
                <c:pt idx="702">
                  <c:v>0.41994192800000002</c:v>
                </c:pt>
                <c:pt idx="703">
                  <c:v>0.41884396600000001</c:v>
                </c:pt>
                <c:pt idx="704">
                  <c:v>0.41775559600000001</c:v>
                </c:pt>
                <c:pt idx="705">
                  <c:v>0.41667597099999998</c:v>
                </c:pt>
                <c:pt idx="706">
                  <c:v>0.41560417900000002</c:v>
                </c:pt>
                <c:pt idx="707">
                  <c:v>0.41453934599999998</c:v>
                </c:pt>
                <c:pt idx="708">
                  <c:v>0.41348060399999997</c:v>
                </c:pt>
                <c:pt idx="709">
                  <c:v>0.41242711300000001</c:v>
                </c:pt>
                <c:pt idx="710">
                  <c:v>0.41137802899999998</c:v>
                </c:pt>
                <c:pt idx="711">
                  <c:v>0.41033257699999998</c:v>
                </c:pt>
                <c:pt idx="712">
                  <c:v>0.40928999100000002</c:v>
                </c:pt>
                <c:pt idx="713">
                  <c:v>0.40824955899999998</c:v>
                </c:pt>
                <c:pt idx="714">
                  <c:v>0.40721062699999999</c:v>
                </c:pt>
                <c:pt idx="715">
                  <c:v>0.40617257699999998</c:v>
                </c:pt>
                <c:pt idx="716">
                  <c:v>0.40513484900000002</c:v>
                </c:pt>
                <c:pt idx="717">
                  <c:v>0.40409696499999997</c:v>
                </c:pt>
                <c:pt idx="718">
                  <c:v>0.40305847900000003</c:v>
                </c:pt>
                <c:pt idx="719">
                  <c:v>0.40201904300000002</c:v>
                </c:pt>
                <c:pt idx="720">
                  <c:v>0.40097833700000002</c:v>
                </c:pt>
                <c:pt idx="721">
                  <c:v>0.39993614500000002</c:v>
                </c:pt>
                <c:pt idx="722">
                  <c:v>0.39889230799999997</c:v>
                </c:pt>
                <c:pt idx="723">
                  <c:v>0.397846739</c:v>
                </c:pt>
                <c:pt idx="724">
                  <c:v>0.39679942000000001</c:v>
                </c:pt>
                <c:pt idx="725">
                  <c:v>0.39575040299999997</c:v>
                </c:pt>
                <c:pt idx="726">
                  <c:v>0.39469980900000001</c:v>
                </c:pt>
                <c:pt idx="727">
                  <c:v>0.39364781700000001</c:v>
                </c:pt>
                <c:pt idx="728">
                  <c:v>0.39259467599999998</c:v>
                </c:pt>
                <c:pt idx="729">
                  <c:v>0.391540691</c:v>
                </c:pt>
                <c:pt idx="730">
                  <c:v>0.39048622700000002</c:v>
                </c:pt>
                <c:pt idx="731">
                  <c:v>0.38943169399999999</c:v>
                </c:pt>
                <c:pt idx="732">
                  <c:v>0.38837756600000001</c:v>
                </c:pt>
                <c:pt idx="733">
                  <c:v>0.38732433500000002</c:v>
                </c:pt>
                <c:pt idx="734">
                  <c:v>0.38627255199999999</c:v>
                </c:pt>
                <c:pt idx="735">
                  <c:v>0.38522279199999998</c:v>
                </c:pt>
                <c:pt idx="736">
                  <c:v>0.38417570099999998</c:v>
                </c:pt>
                <c:pt idx="737">
                  <c:v>0.38313182099999998</c:v>
                </c:pt>
                <c:pt idx="738">
                  <c:v>0.38209183899999999</c:v>
                </c:pt>
                <c:pt idx="739">
                  <c:v>0.38105640899999998</c:v>
                </c:pt>
                <c:pt idx="740">
                  <c:v>0.38002618300000002</c:v>
                </c:pt>
                <c:pt idx="741">
                  <c:v>0.37900181599999999</c:v>
                </c:pt>
                <c:pt idx="742">
                  <c:v>0.37798396699999998</c:v>
                </c:pt>
                <c:pt idx="743">
                  <c:v>0.376973269</c:v>
                </c:pt>
                <c:pt idx="744">
                  <c:v>0.37597034200000001</c:v>
                </c:pt>
                <c:pt idx="745">
                  <c:v>0.37497577999999998</c:v>
                </c:pt>
                <c:pt idx="746">
                  <c:v>0.37399015699999999</c:v>
                </c:pt>
                <c:pt idx="747">
                  <c:v>0.37301400600000001</c:v>
                </c:pt>
                <c:pt idx="748">
                  <c:v>0.37204783200000002</c:v>
                </c:pt>
                <c:pt idx="749">
                  <c:v>0.37109209100000001</c:v>
                </c:pt>
                <c:pt idx="750">
                  <c:v>0.37014720400000001</c:v>
                </c:pt>
                <c:pt idx="751">
                  <c:v>0.36921353400000001</c:v>
                </c:pt>
                <c:pt idx="752">
                  <c:v>0.36829140999999999</c:v>
                </c:pt>
                <c:pt idx="753">
                  <c:v>0.36738110600000001</c:v>
                </c:pt>
                <c:pt idx="754">
                  <c:v>0.36648277200000001</c:v>
                </c:pt>
                <c:pt idx="755">
                  <c:v>0.36559668099999998</c:v>
                </c:pt>
                <c:pt idx="756">
                  <c:v>0.36472279000000002</c:v>
                </c:pt>
                <c:pt idx="757">
                  <c:v>0.363861296</c:v>
                </c:pt>
                <c:pt idx="758">
                  <c:v>0.36301203500000001</c:v>
                </c:pt>
                <c:pt idx="759">
                  <c:v>0.36217508199999998</c:v>
                </c:pt>
                <c:pt idx="760">
                  <c:v>0.36135017899999999</c:v>
                </c:pt>
                <c:pt idx="761">
                  <c:v>0.36053726699999999</c:v>
                </c:pt>
                <c:pt idx="762">
                  <c:v>0.359736002</c:v>
                </c:pt>
                <c:pt idx="763">
                  <c:v>0.35894620700000002</c:v>
                </c:pt>
                <c:pt idx="764">
                  <c:v>0.358167452</c:v>
                </c:pt>
                <c:pt idx="765">
                  <c:v>0.357399458</c:v>
                </c:pt>
                <c:pt idx="766">
                  <c:v>0.35664170899999997</c:v>
                </c:pt>
                <c:pt idx="767">
                  <c:v>0.35589385400000001</c:v>
                </c:pt>
                <c:pt idx="768">
                  <c:v>0.355155322</c:v>
                </c:pt>
                <c:pt idx="769">
                  <c:v>0.354425612</c:v>
                </c:pt>
                <c:pt idx="770">
                  <c:v>0.353704189</c:v>
                </c:pt>
                <c:pt idx="771">
                  <c:v>0.35299047</c:v>
                </c:pt>
                <c:pt idx="772">
                  <c:v>0.35228388799999999</c:v>
                </c:pt>
                <c:pt idx="773">
                  <c:v>0.35158382300000002</c:v>
                </c:pt>
                <c:pt idx="774">
                  <c:v>0.35088969199999998</c:v>
                </c:pt>
                <c:pt idx="775">
                  <c:v>0.350200866</c:v>
                </c:pt>
                <c:pt idx="776">
                  <c:v>0.34951674700000002</c:v>
                </c:pt>
                <c:pt idx="777">
                  <c:v>0.34883673100000001</c:v>
                </c:pt>
                <c:pt idx="778">
                  <c:v>0.34816023400000001</c:v>
                </c:pt>
                <c:pt idx="779">
                  <c:v>0.34748667700000002</c:v>
                </c:pt>
                <c:pt idx="780">
                  <c:v>0.34681550999999999</c:v>
                </c:pt>
                <c:pt idx="781">
                  <c:v>0.34614619400000002</c:v>
                </c:pt>
                <c:pt idx="782">
                  <c:v>0.34547824599999999</c:v>
                </c:pt>
                <c:pt idx="783">
                  <c:v>0.34481118700000002</c:v>
                </c:pt>
                <c:pt idx="784">
                  <c:v>0.34414461499999999</c:v>
                </c:pt>
                <c:pt idx="785">
                  <c:v>0.34347807699999999</c:v>
                </c:pt>
                <c:pt idx="786">
                  <c:v>0.34281123800000002</c:v>
                </c:pt>
                <c:pt idx="787">
                  <c:v>0.34214381599999999</c:v>
                </c:pt>
                <c:pt idx="788">
                  <c:v>0.341475521</c:v>
                </c:pt>
                <c:pt idx="789">
                  <c:v>0.340806153</c:v>
                </c:pt>
                <c:pt idx="790">
                  <c:v>0.34013554200000001</c:v>
                </c:pt>
                <c:pt idx="791">
                  <c:v>0.33946356999999999</c:v>
                </c:pt>
                <c:pt idx="792">
                  <c:v>0.33879015600000001</c:v>
                </c:pt>
                <c:pt idx="793">
                  <c:v>0.338115318</c:v>
                </c:pt>
                <c:pt idx="794">
                  <c:v>0.33743906099999998</c:v>
                </c:pt>
                <c:pt idx="795">
                  <c:v>0.33676146699999998</c:v>
                </c:pt>
                <c:pt idx="796">
                  <c:v>0.33608267400000003</c:v>
                </c:pt>
                <c:pt idx="797">
                  <c:v>0.335402857</c:v>
                </c:pt>
                <c:pt idx="798">
                  <c:v>0.33472223899999998</c:v>
                </c:pt>
                <c:pt idx="799">
                  <c:v>0.334041062</c:v>
                </c:pt>
                <c:pt idx="800">
                  <c:v>0.33335964600000001</c:v>
                </c:pt>
                <c:pt idx="801">
                  <c:v>0.332678323</c:v>
                </c:pt>
                <c:pt idx="802">
                  <c:v>0.331997445</c:v>
                </c:pt>
                <c:pt idx="803">
                  <c:v>0.331317431</c:v>
                </c:pt>
                <c:pt idx="804">
                  <c:v>0.33063868400000002</c:v>
                </c:pt>
                <c:pt idx="805">
                  <c:v>0.32996166700000001</c:v>
                </c:pt>
                <c:pt idx="806">
                  <c:v>0.32928682799999998</c:v>
                </c:pt>
                <c:pt idx="807">
                  <c:v>0.32861467100000002</c:v>
                </c:pt>
                <c:pt idx="808">
                  <c:v>0.32794563999999998</c:v>
                </c:pt>
                <c:pt idx="809">
                  <c:v>0.32728025799999999</c:v>
                </c:pt>
                <c:pt idx="810">
                  <c:v>0.32661900300000002</c:v>
                </c:pt>
                <c:pt idx="811">
                  <c:v>0.325962374</c:v>
                </c:pt>
                <c:pt idx="812">
                  <c:v>0.32531084199999999</c:v>
                </c:pt>
                <c:pt idx="813">
                  <c:v>0.32466488300000002</c:v>
                </c:pt>
                <c:pt idx="814">
                  <c:v>0.32402493799999998</c:v>
                </c:pt>
                <c:pt idx="815">
                  <c:v>0.32339147000000001</c:v>
                </c:pt>
                <c:pt idx="816">
                  <c:v>0.32276486199999999</c:v>
                </c:pt>
                <c:pt idx="817">
                  <c:v>0.32214552200000002</c:v>
                </c:pt>
                <c:pt idx="818">
                  <c:v>0.32153379599999998</c:v>
                </c:pt>
                <c:pt idx="819">
                  <c:v>0.32093001700000001</c:v>
                </c:pt>
                <c:pt idx="820">
                  <c:v>0.32033447100000001</c:v>
                </c:pt>
                <c:pt idx="821">
                  <c:v>0.31974741200000001</c:v>
                </c:pt>
                <c:pt idx="822">
                  <c:v>0.31916906099999998</c:v>
                </c:pt>
                <c:pt idx="823">
                  <c:v>0.31859959100000002</c:v>
                </c:pt>
                <c:pt idx="824">
                  <c:v>0.31803913700000003</c:v>
                </c:pt>
                <c:pt idx="825">
                  <c:v>0.31748779399999999</c:v>
                </c:pt>
                <c:pt idx="826">
                  <c:v>0.31694560700000002</c:v>
                </c:pt>
                <c:pt idx="827">
                  <c:v>0.316412584</c:v>
                </c:pt>
                <c:pt idx="828">
                  <c:v>0.315888681</c:v>
                </c:pt>
                <c:pt idx="829">
                  <c:v>0.31537383099999999</c:v>
                </c:pt>
                <c:pt idx="830">
                  <c:v>0.314867909</c:v>
                </c:pt>
                <c:pt idx="831">
                  <c:v>0.31437073799999998</c:v>
                </c:pt>
                <c:pt idx="832">
                  <c:v>0.31388212199999999</c:v>
                </c:pt>
                <c:pt idx="833">
                  <c:v>0.31340183700000002</c:v>
                </c:pt>
                <c:pt idx="834">
                  <c:v>0.31292960199999997</c:v>
                </c:pt>
                <c:pt idx="835">
                  <c:v>0.312465088</c:v>
                </c:pt>
                <c:pt idx="836">
                  <c:v>0.312007971</c:v>
                </c:pt>
                <c:pt idx="837">
                  <c:v>0.31155789299999997</c:v>
                </c:pt>
                <c:pt idx="838">
                  <c:v>0.31111445500000001</c:v>
                </c:pt>
                <c:pt idx="839">
                  <c:v>0.310677233</c:v>
                </c:pt>
                <c:pt idx="840">
                  <c:v>0.31024580400000001</c:v>
                </c:pt>
                <c:pt idx="841">
                  <c:v>0.309819768</c:v>
                </c:pt>
                <c:pt idx="842">
                  <c:v>0.30939857199999998</c:v>
                </c:pt>
                <c:pt idx="843">
                  <c:v>0.30898181299999999</c:v>
                </c:pt>
                <c:pt idx="844">
                  <c:v>0.30856900500000001</c:v>
                </c:pt>
                <c:pt idx="845">
                  <c:v>0.30815967599999999</c:v>
                </c:pt>
                <c:pt idx="846">
                  <c:v>0.30775338600000002</c:v>
                </c:pt>
                <c:pt idx="847">
                  <c:v>0.30734965199999997</c:v>
                </c:pt>
                <c:pt idx="848">
                  <c:v>0.30694802599999998</c:v>
                </c:pt>
                <c:pt idx="849">
                  <c:v>0.30654809399999999</c:v>
                </c:pt>
                <c:pt idx="850">
                  <c:v>0.30614943999999999</c:v>
                </c:pt>
                <c:pt idx="851">
                  <c:v>0.30575164799999999</c:v>
                </c:pt>
                <c:pt idx="852">
                  <c:v>0.30535437799999998</c:v>
                </c:pt>
                <c:pt idx="853">
                  <c:v>0.30495725699999998</c:v>
                </c:pt>
                <c:pt idx="854">
                  <c:v>0.30456</c:v>
                </c:pt>
                <c:pt idx="855">
                  <c:v>0.30416231399999999</c:v>
                </c:pt>
                <c:pt idx="856">
                  <c:v>0.30376395699999997</c:v>
                </c:pt>
                <c:pt idx="857">
                  <c:v>0.30336470599999998</c:v>
                </c:pt>
                <c:pt idx="858">
                  <c:v>0.30296440899999999</c:v>
                </c:pt>
                <c:pt idx="859">
                  <c:v>0.30256291499999999</c:v>
                </c:pt>
                <c:pt idx="860">
                  <c:v>0.30216014099999999</c:v>
                </c:pt>
                <c:pt idx="861">
                  <c:v>0.30175600899999999</c:v>
                </c:pt>
                <c:pt idx="862">
                  <c:v>0.30135052000000001</c:v>
                </c:pt>
                <c:pt idx="863">
                  <c:v>0.30094369199999998</c:v>
                </c:pt>
                <c:pt idx="864">
                  <c:v>0.30053561299999998</c:v>
                </c:pt>
                <c:pt idx="865">
                  <c:v>0.30012634599999999</c:v>
                </c:pt>
                <c:pt idx="866">
                  <c:v>0.29971605400000001</c:v>
                </c:pt>
                <c:pt idx="867">
                  <c:v>0.29930489300000002</c:v>
                </c:pt>
                <c:pt idx="868">
                  <c:v>0.29889310600000002</c:v>
                </c:pt>
                <c:pt idx="869">
                  <c:v>0.29848089999999999</c:v>
                </c:pt>
                <c:pt idx="870">
                  <c:v>0.29806856500000001</c:v>
                </c:pt>
                <c:pt idx="871">
                  <c:v>0.29765638999999999</c:v>
                </c:pt>
                <c:pt idx="872">
                  <c:v>0.29724472499999999</c:v>
                </c:pt>
                <c:pt idx="873">
                  <c:v>0.29683386499999997</c:v>
                </c:pt>
                <c:pt idx="874">
                  <c:v>0.29642422000000002</c:v>
                </c:pt>
                <c:pt idx="875">
                  <c:v>0.29601617099999999</c:v>
                </c:pt>
                <c:pt idx="876">
                  <c:v>0.29561005499999998</c:v>
                </c:pt>
                <c:pt idx="877">
                  <c:v>0.295206356</c:v>
                </c:pt>
                <c:pt idx="878">
                  <c:v>0.29480540399999999</c:v>
                </c:pt>
                <c:pt idx="879">
                  <c:v>0.29440766800000001</c:v>
                </c:pt>
                <c:pt idx="880">
                  <c:v>0.29401350300000001</c:v>
                </c:pt>
                <c:pt idx="881">
                  <c:v>0.293623366</c:v>
                </c:pt>
                <c:pt idx="882">
                  <c:v>0.29323758700000002</c:v>
                </c:pt>
                <c:pt idx="883">
                  <c:v>0.29285661699999999</c:v>
                </c:pt>
                <c:pt idx="884">
                  <c:v>0.29248076699999997</c:v>
                </c:pt>
                <c:pt idx="885">
                  <c:v>0.292110445</c:v>
                </c:pt>
                <c:pt idx="886">
                  <c:v>0.291745906</c:v>
                </c:pt>
                <c:pt idx="887">
                  <c:v>0.291387532</c:v>
                </c:pt>
                <c:pt idx="888">
                  <c:v>0.29103554799999998</c:v>
                </c:pt>
                <c:pt idx="889">
                  <c:v>0.29069024999999998</c:v>
                </c:pt>
                <c:pt idx="890">
                  <c:v>0.29035181900000001</c:v>
                </c:pt>
                <c:pt idx="891">
                  <c:v>0.29002050000000001</c:v>
                </c:pt>
                <c:pt idx="892">
                  <c:v>0.28969640600000002</c:v>
                </c:pt>
                <c:pt idx="893">
                  <c:v>0.289379685</c:v>
                </c:pt>
                <c:pt idx="894">
                  <c:v>0.28907041</c:v>
                </c:pt>
                <c:pt idx="895">
                  <c:v>0.28876865200000001</c:v>
                </c:pt>
                <c:pt idx="896">
                  <c:v>0.288474432</c:v>
                </c:pt>
                <c:pt idx="897">
                  <c:v>0.28818770300000002</c:v>
                </c:pt>
                <c:pt idx="898">
                  <c:v>0.28790843500000002</c:v>
                </c:pt>
                <c:pt idx="899">
                  <c:v>0.28763653</c:v>
                </c:pt>
                <c:pt idx="900">
                  <c:v>0.287371869</c:v>
                </c:pt>
                <c:pt idx="901">
                  <c:v>0.28711427099999998</c:v>
                </c:pt>
                <c:pt idx="902">
                  <c:v>0.28686358699999998</c:v>
                </c:pt>
                <c:pt idx="903">
                  <c:v>0.28661956100000002</c:v>
                </c:pt>
                <c:pt idx="904">
                  <c:v>0.28638195500000002</c:v>
                </c:pt>
                <c:pt idx="905">
                  <c:v>0.28615045500000003</c:v>
                </c:pt>
                <c:pt idx="906">
                  <c:v>0.28592482600000002</c:v>
                </c:pt>
                <c:pt idx="907">
                  <c:v>0.28570468999999998</c:v>
                </c:pt>
                <c:pt idx="908">
                  <c:v>0.285489732</c:v>
                </c:pt>
                <c:pt idx="909">
                  <c:v>0.28527957900000001</c:v>
                </c:pt>
                <c:pt idx="910">
                  <c:v>0.28507385099999999</c:v>
                </c:pt>
                <c:pt idx="911">
                  <c:v>0.28487217199999998</c:v>
                </c:pt>
                <c:pt idx="912">
                  <c:v>0.28467416699999998</c:v>
                </c:pt>
                <c:pt idx="913">
                  <c:v>0.28447939900000002</c:v>
                </c:pt>
                <c:pt idx="914">
                  <c:v>0.284287495</c:v>
                </c:pt>
                <c:pt idx="915">
                  <c:v>0.28409806700000001</c:v>
                </c:pt>
                <c:pt idx="916">
                  <c:v>0.28391070400000001</c:v>
                </c:pt>
                <c:pt idx="917">
                  <c:v>0.28372503100000002</c:v>
                </c:pt>
                <c:pt idx="918">
                  <c:v>0.28354067599999999</c:v>
                </c:pt>
                <c:pt idx="919">
                  <c:v>0.28335728199999999</c:v>
                </c:pt>
                <c:pt idx="920">
                  <c:v>0.28317451500000002</c:v>
                </c:pt>
                <c:pt idx="921">
                  <c:v>0.28299205999999999</c:v>
                </c:pt>
                <c:pt idx="922">
                  <c:v>0.28280959500000002</c:v>
                </c:pt>
                <c:pt idx="923">
                  <c:v>0.28262687600000003</c:v>
                </c:pt>
                <c:pt idx="924">
                  <c:v>0.28244365100000002</c:v>
                </c:pt>
                <c:pt idx="925">
                  <c:v>0.28225969499999998</c:v>
                </c:pt>
                <c:pt idx="926">
                  <c:v>0.28207483100000003</c:v>
                </c:pt>
                <c:pt idx="927">
                  <c:v>0.28188890500000002</c:v>
                </c:pt>
                <c:pt idx="928">
                  <c:v>0.28170178000000001</c:v>
                </c:pt>
                <c:pt idx="929">
                  <c:v>0.28151341699999999</c:v>
                </c:pt>
                <c:pt idx="930">
                  <c:v>0.28132371</c:v>
                </c:pt>
                <c:pt idx="931">
                  <c:v>0.28113269800000001</c:v>
                </c:pt>
                <c:pt idx="932">
                  <c:v>0.28094032600000002</c:v>
                </c:pt>
                <c:pt idx="933">
                  <c:v>0.28074673500000003</c:v>
                </c:pt>
                <c:pt idx="934">
                  <c:v>0.28055193899999997</c:v>
                </c:pt>
                <c:pt idx="935">
                  <c:v>0.28035611999999999</c:v>
                </c:pt>
                <c:pt idx="936">
                  <c:v>0.28015937499999999</c:v>
                </c:pt>
                <c:pt idx="937">
                  <c:v>0.27996194600000002</c:v>
                </c:pt>
                <c:pt idx="938">
                  <c:v>0.27976399699999999</c:v>
                </c:pt>
                <c:pt idx="939">
                  <c:v>0.27956581699999999</c:v>
                </c:pt>
                <c:pt idx="940">
                  <c:v>0.27936761599999999</c:v>
                </c:pt>
                <c:pt idx="941">
                  <c:v>0.27916969699999999</c:v>
                </c:pt>
                <c:pt idx="942">
                  <c:v>0.27897242</c:v>
                </c:pt>
                <c:pt idx="943">
                  <c:v>0.27877606900000002</c:v>
                </c:pt>
                <c:pt idx="944">
                  <c:v>0.27858096900000001</c:v>
                </c:pt>
                <c:pt idx="945">
                  <c:v>0.27838751099999998</c:v>
                </c:pt>
                <c:pt idx="946">
                  <c:v>0.27819605800000002</c:v>
                </c:pt>
                <c:pt idx="947">
                  <c:v>0.27800695800000003</c:v>
                </c:pt>
                <c:pt idx="948">
                  <c:v>0.27782057999999998</c:v>
                </c:pt>
                <c:pt idx="949">
                  <c:v>0.27763730399999997</c:v>
                </c:pt>
                <c:pt idx="950">
                  <c:v>0.27745751699999999</c:v>
                </c:pt>
                <c:pt idx="951">
                  <c:v>0.27728156300000001</c:v>
                </c:pt>
                <c:pt idx="952">
                  <c:v>0.27710975799999998</c:v>
                </c:pt>
                <c:pt idx="953">
                  <c:v>0.27694250399999998</c:v>
                </c:pt>
                <c:pt idx="954">
                  <c:v>0.27678011699999999</c:v>
                </c:pt>
                <c:pt idx="955">
                  <c:v>0.27662287899999999</c:v>
                </c:pt>
                <c:pt idx="956">
                  <c:v>0.27647107399999998</c:v>
                </c:pt>
                <c:pt idx="957">
                  <c:v>0.27632497900000003</c:v>
                </c:pt>
                <c:pt idx="958">
                  <c:v>0.276184861</c:v>
                </c:pt>
                <c:pt idx="959">
                  <c:v>0.27605089700000002</c:v>
                </c:pt>
                <c:pt idx="960">
                  <c:v>0.27592327799999999</c:v>
                </c:pt>
                <c:pt idx="961">
                  <c:v>0.27580216899999999</c:v>
                </c:pt>
                <c:pt idx="962">
                  <c:v>0.275687713</c:v>
                </c:pt>
                <c:pt idx="963">
                  <c:v>0.27557997000000001</c:v>
                </c:pt>
                <c:pt idx="964">
                  <c:v>0.275479005</c:v>
                </c:pt>
                <c:pt idx="965">
                  <c:v>0.27538486200000001</c:v>
                </c:pt>
                <c:pt idx="966">
                  <c:v>0.27529754699999998</c:v>
                </c:pt>
                <c:pt idx="967">
                  <c:v>0.27521698900000002</c:v>
                </c:pt>
                <c:pt idx="968">
                  <c:v>0.27514312400000002</c:v>
                </c:pt>
                <c:pt idx="969">
                  <c:v>0.27507585200000001</c:v>
                </c:pt>
                <c:pt idx="970">
                  <c:v>0.27501504500000001</c:v>
                </c:pt>
                <c:pt idx="971">
                  <c:v>0.27496051999999999</c:v>
                </c:pt>
                <c:pt idx="972">
                  <c:v>0.27491209900000002</c:v>
                </c:pt>
                <c:pt idx="973">
                  <c:v>0.27486957099999998</c:v>
                </c:pt>
                <c:pt idx="974">
                  <c:v>0.27483265499999998</c:v>
                </c:pt>
                <c:pt idx="975">
                  <c:v>0.274801095</c:v>
                </c:pt>
                <c:pt idx="976">
                  <c:v>0.27477460100000001</c:v>
                </c:pt>
                <c:pt idx="977">
                  <c:v>0.27475286500000001</c:v>
                </c:pt>
                <c:pt idx="978">
                  <c:v>0.274735548</c:v>
                </c:pt>
                <c:pt idx="979">
                  <c:v>0.27472228799999998</c:v>
                </c:pt>
                <c:pt idx="980">
                  <c:v>0.27471277199999999</c:v>
                </c:pt>
                <c:pt idx="981">
                  <c:v>0.27470664</c:v>
                </c:pt>
                <c:pt idx="982">
                  <c:v>0.27470348500000003</c:v>
                </c:pt>
                <c:pt idx="983">
                  <c:v>0.27470295300000003</c:v>
                </c:pt>
                <c:pt idx="984">
                  <c:v>0.27470470299999999</c:v>
                </c:pt>
                <c:pt idx="985">
                  <c:v>0.27470835399999999</c:v>
                </c:pt>
                <c:pt idx="986">
                  <c:v>0.27471352999999998</c:v>
                </c:pt>
                <c:pt idx="987">
                  <c:v>0.27471989800000002</c:v>
                </c:pt>
                <c:pt idx="988">
                  <c:v>0.27472714100000001</c:v>
                </c:pt>
                <c:pt idx="989">
                  <c:v>0.27473492100000002</c:v>
                </c:pt>
                <c:pt idx="990">
                  <c:v>0.27474293</c:v>
                </c:pt>
                <c:pt idx="991">
                  <c:v>0.27475090600000002</c:v>
                </c:pt>
                <c:pt idx="992">
                  <c:v>0.27475856799999998</c:v>
                </c:pt>
                <c:pt idx="993">
                  <c:v>0.27476571999999999</c:v>
                </c:pt>
                <c:pt idx="994">
                  <c:v>0.27477210800000001</c:v>
                </c:pt>
                <c:pt idx="995">
                  <c:v>0.27477758600000002</c:v>
                </c:pt>
                <c:pt idx="996">
                  <c:v>0.274782003</c:v>
                </c:pt>
                <c:pt idx="997">
                  <c:v>0.27478524500000001</c:v>
                </c:pt>
                <c:pt idx="998">
                  <c:v>0.27478722799999999</c:v>
                </c:pt>
                <c:pt idx="999">
                  <c:v>0.27478788999999998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58-42AC-AD59-C3B318E6BD6A}"/>
            </c:ext>
          </c:extLst>
        </c:ser>
        <c:ser>
          <c:idx val="0"/>
          <c:order val="2"/>
          <c:tx>
            <c:strRef>
              <c:f>'aaaa (7)'!$D$2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(7)'!$D$3:$D$1003</c:f>
              <c:numCache>
                <c:formatCode>General</c:formatCode>
                <c:ptCount val="1001"/>
                <c:pt idx="0">
                  <c:v>0.155276302</c:v>
                </c:pt>
                <c:pt idx="1">
                  <c:v>0.15527697300000001</c:v>
                </c:pt>
                <c:pt idx="2">
                  <c:v>0.15527898200000001</c:v>
                </c:pt>
                <c:pt idx="3">
                  <c:v>0.15528232</c:v>
                </c:pt>
                <c:pt idx="4">
                  <c:v>0.15528697</c:v>
                </c:pt>
                <c:pt idx="5">
                  <c:v>0.15529290500000001</c:v>
                </c:pt>
                <c:pt idx="6">
                  <c:v>0.155300099</c:v>
                </c:pt>
                <c:pt idx="7">
                  <c:v>0.15530851400000001</c:v>
                </c:pt>
                <c:pt idx="8">
                  <c:v>0.15531810600000001</c:v>
                </c:pt>
                <c:pt idx="9">
                  <c:v>0.15532883</c:v>
                </c:pt>
                <c:pt idx="10">
                  <c:v>0.15534063100000001</c:v>
                </c:pt>
                <c:pt idx="11">
                  <c:v>0.155353453</c:v>
                </c:pt>
                <c:pt idx="12">
                  <c:v>0.15536723299999999</c:v>
                </c:pt>
                <c:pt idx="13">
                  <c:v>0.15538190399999999</c:v>
                </c:pt>
                <c:pt idx="14">
                  <c:v>0.15539739999999999</c:v>
                </c:pt>
                <c:pt idx="15">
                  <c:v>0.15541364999999999</c:v>
                </c:pt>
                <c:pt idx="16">
                  <c:v>0.15543057699999999</c:v>
                </c:pt>
                <c:pt idx="17">
                  <c:v>0.155448109</c:v>
                </c:pt>
                <c:pt idx="18">
                  <c:v>0.15546616999999999</c:v>
                </c:pt>
                <c:pt idx="19">
                  <c:v>0.15548468700000001</c:v>
                </c:pt>
                <c:pt idx="20">
                  <c:v>0.15550358</c:v>
                </c:pt>
                <c:pt idx="21">
                  <c:v>0.155522778</c:v>
                </c:pt>
                <c:pt idx="22">
                  <c:v>0.15554220799999999</c:v>
                </c:pt>
                <c:pt idx="23">
                  <c:v>0.155561803</c:v>
                </c:pt>
                <c:pt idx="24">
                  <c:v>0.15558149199999999</c:v>
                </c:pt>
                <c:pt idx="25">
                  <c:v>0.15560121299999999</c:v>
                </c:pt>
                <c:pt idx="26">
                  <c:v>0.155620908</c:v>
                </c:pt>
                <c:pt idx="27">
                  <c:v>0.155640523</c:v>
                </c:pt>
                <c:pt idx="28">
                  <c:v>0.15566000499999999</c:v>
                </c:pt>
                <c:pt idx="29">
                  <c:v>0.15567930999999999</c:v>
                </c:pt>
                <c:pt idx="30">
                  <c:v>0.15569840200000001</c:v>
                </c:pt>
                <c:pt idx="31">
                  <c:v>0.155717248</c:v>
                </c:pt>
                <c:pt idx="32">
                  <c:v>0.15573582</c:v>
                </c:pt>
                <c:pt idx="33">
                  <c:v>0.15575410100000001</c:v>
                </c:pt>
                <c:pt idx="34">
                  <c:v>0.15577207700000001</c:v>
                </c:pt>
                <c:pt idx="35">
                  <c:v>0.15578974200000001</c:v>
                </c:pt>
                <c:pt idx="36">
                  <c:v>0.15580709700000001</c:v>
                </c:pt>
                <c:pt idx="37">
                  <c:v>0.15582415099999999</c:v>
                </c:pt>
                <c:pt idx="38">
                  <c:v>0.15584091899999999</c:v>
                </c:pt>
                <c:pt idx="39">
                  <c:v>0.155857421</c:v>
                </c:pt>
                <c:pt idx="40">
                  <c:v>0.15587368600000001</c:v>
                </c:pt>
                <c:pt idx="41">
                  <c:v>0.15588974999999999</c:v>
                </c:pt>
                <c:pt idx="42">
                  <c:v>0.15590565200000001</c:v>
                </c:pt>
                <c:pt idx="43">
                  <c:v>0.155921436</c:v>
                </c:pt>
                <c:pt idx="44">
                  <c:v>0.15593715799999999</c:v>
                </c:pt>
                <c:pt idx="45">
                  <c:v>0.15595287199999999</c:v>
                </c:pt>
                <c:pt idx="46">
                  <c:v>0.15596863999999999</c:v>
                </c:pt>
                <c:pt idx="47">
                  <c:v>0.15598452400000001</c:v>
                </c:pt>
                <c:pt idx="48">
                  <c:v>0.15600059199999999</c:v>
                </c:pt>
                <c:pt idx="49">
                  <c:v>0.156016919</c:v>
                </c:pt>
                <c:pt idx="50">
                  <c:v>0.15603357600000001</c:v>
                </c:pt>
                <c:pt idx="51">
                  <c:v>0.15605063299999999</c:v>
                </c:pt>
                <c:pt idx="52">
                  <c:v>0.15606817000000001</c:v>
                </c:pt>
                <c:pt idx="53">
                  <c:v>0.156086263</c:v>
                </c:pt>
                <c:pt idx="54">
                  <c:v>0.156104986</c:v>
                </c:pt>
                <c:pt idx="55">
                  <c:v>0.15612441099999999</c:v>
                </c:pt>
                <c:pt idx="56">
                  <c:v>0.15614461099999999</c:v>
                </c:pt>
                <c:pt idx="57">
                  <c:v>0.15616566100000001</c:v>
                </c:pt>
                <c:pt idx="58">
                  <c:v>0.156187624</c:v>
                </c:pt>
                <c:pt idx="59">
                  <c:v>0.156210564</c:v>
                </c:pt>
                <c:pt idx="60">
                  <c:v>0.156234543</c:v>
                </c:pt>
                <c:pt idx="61">
                  <c:v>0.15625961599999999</c:v>
                </c:pt>
                <c:pt idx="62">
                  <c:v>0.15628583099999999</c:v>
                </c:pt>
                <c:pt idx="63">
                  <c:v>0.15631323899999999</c:v>
                </c:pt>
                <c:pt idx="64">
                  <c:v>0.15634187099999999</c:v>
                </c:pt>
                <c:pt idx="65">
                  <c:v>0.15637176799999999</c:v>
                </c:pt>
                <c:pt idx="66">
                  <c:v>0.15640295000000001</c:v>
                </c:pt>
                <c:pt idx="67">
                  <c:v>0.15643544300000001</c:v>
                </c:pt>
                <c:pt idx="68">
                  <c:v>0.156469253</c:v>
                </c:pt>
                <c:pt idx="69">
                  <c:v>0.15650439199999999</c:v>
                </c:pt>
                <c:pt idx="70">
                  <c:v>0.15654085500000001</c:v>
                </c:pt>
                <c:pt idx="71">
                  <c:v>0.15657863699999999</c:v>
                </c:pt>
                <c:pt idx="72">
                  <c:v>0.15661771799999999</c:v>
                </c:pt>
                <c:pt idx="73">
                  <c:v>0.15665808000000001</c:v>
                </c:pt>
                <c:pt idx="74">
                  <c:v>0.15669969</c:v>
                </c:pt>
                <c:pt idx="75">
                  <c:v>0.156742514</c:v>
                </c:pt>
                <c:pt idx="76">
                  <c:v>0.15678650999999999</c:v>
                </c:pt>
                <c:pt idx="77">
                  <c:v>0.156831629</c:v>
                </c:pt>
                <c:pt idx="78">
                  <c:v>0.156877818</c:v>
                </c:pt>
                <c:pt idx="79">
                  <c:v>0.156925017</c:v>
                </c:pt>
                <c:pt idx="80">
                  <c:v>0.156973163</c:v>
                </c:pt>
                <c:pt idx="81">
                  <c:v>0.15702218800000001</c:v>
                </c:pt>
                <c:pt idx="82">
                  <c:v>0.15707201900000001</c:v>
                </c:pt>
                <c:pt idx="83">
                  <c:v>0.15712258300000001</c:v>
                </c:pt>
                <c:pt idx="84">
                  <c:v>0.157173804</c:v>
                </c:pt>
                <c:pt idx="85">
                  <c:v>0.15722559899999999</c:v>
                </c:pt>
                <c:pt idx="86">
                  <c:v>0.15727789</c:v>
                </c:pt>
                <c:pt idx="87">
                  <c:v>0.15733059699999999</c:v>
                </c:pt>
                <c:pt idx="88">
                  <c:v>0.15738363799999999</c:v>
                </c:pt>
                <c:pt idx="89">
                  <c:v>0.157436933</c:v>
                </c:pt>
                <c:pt idx="90">
                  <c:v>0.157490404</c:v>
                </c:pt>
                <c:pt idx="91">
                  <c:v>0.157543974</c:v>
                </c:pt>
                <c:pt idx="92">
                  <c:v>0.15759757199999999</c:v>
                </c:pt>
                <c:pt idx="93">
                  <c:v>0.157651123</c:v>
                </c:pt>
                <c:pt idx="94">
                  <c:v>0.15770456099999999</c:v>
                </c:pt>
                <c:pt idx="95">
                  <c:v>0.15775782699999999</c:v>
                </c:pt>
                <c:pt idx="96">
                  <c:v>0.157810864</c:v>
                </c:pt>
                <c:pt idx="97">
                  <c:v>0.15786361900000001</c:v>
                </c:pt>
                <c:pt idx="98">
                  <c:v>0.157916047</c:v>
                </c:pt>
                <c:pt idx="99">
                  <c:v>0.157968107</c:v>
                </c:pt>
                <c:pt idx="100">
                  <c:v>0.15801976700000001</c:v>
                </c:pt>
                <c:pt idx="101">
                  <c:v>0.15807100199999999</c:v>
                </c:pt>
                <c:pt idx="102">
                  <c:v>0.15812179200000001</c:v>
                </c:pt>
                <c:pt idx="103">
                  <c:v>0.158172126</c:v>
                </c:pt>
                <c:pt idx="104">
                  <c:v>0.158221998</c:v>
                </c:pt>
                <c:pt idx="105">
                  <c:v>0.158271415</c:v>
                </c:pt>
                <c:pt idx="106">
                  <c:v>0.15832038300000001</c:v>
                </c:pt>
                <c:pt idx="107">
                  <c:v>0.15836892299999999</c:v>
                </c:pt>
                <c:pt idx="108">
                  <c:v>0.158417058</c:v>
                </c:pt>
                <c:pt idx="109">
                  <c:v>0.15846482200000001</c:v>
                </c:pt>
                <c:pt idx="110">
                  <c:v>0.15851225199999999</c:v>
                </c:pt>
                <c:pt idx="111">
                  <c:v>0.15855939299999999</c:v>
                </c:pt>
                <c:pt idx="112">
                  <c:v>0.15860629600000001</c:v>
                </c:pt>
                <c:pt idx="113">
                  <c:v>0.15865301900000001</c:v>
                </c:pt>
                <c:pt idx="114">
                  <c:v>0.15869962100000001</c:v>
                </c:pt>
                <c:pt idx="115">
                  <c:v>0.15874617099999999</c:v>
                </c:pt>
                <c:pt idx="116">
                  <c:v>0.15879273499999999</c:v>
                </c:pt>
                <c:pt idx="117">
                  <c:v>0.158839392</c:v>
                </c:pt>
                <c:pt idx="118">
                  <c:v>0.158886211</c:v>
                </c:pt>
                <c:pt idx="119">
                  <c:v>0.15893327800000001</c:v>
                </c:pt>
                <c:pt idx="120">
                  <c:v>0.15898066599999999</c:v>
                </c:pt>
                <c:pt idx="121">
                  <c:v>0.15902846100000001</c:v>
                </c:pt>
                <c:pt idx="122">
                  <c:v>0.15907673899999999</c:v>
                </c:pt>
                <c:pt idx="123">
                  <c:v>0.15912558399999999</c:v>
                </c:pt>
                <c:pt idx="124">
                  <c:v>0.15917507</c:v>
                </c:pt>
                <c:pt idx="125">
                  <c:v>0.15922528</c:v>
                </c:pt>
                <c:pt idx="126">
                  <c:v>0.15927627699999999</c:v>
                </c:pt>
                <c:pt idx="127">
                  <c:v>0.15932814200000001</c:v>
                </c:pt>
                <c:pt idx="128">
                  <c:v>0.159380941</c:v>
                </c:pt>
                <c:pt idx="129">
                  <c:v>0.159434731</c:v>
                </c:pt>
                <c:pt idx="130">
                  <c:v>0.159489573</c:v>
                </c:pt>
                <c:pt idx="131">
                  <c:v>0.159545514</c:v>
                </c:pt>
                <c:pt idx="132">
                  <c:v>0.15960260400000001</c:v>
                </c:pt>
                <c:pt idx="133">
                  <c:v>0.15966087700000001</c:v>
                </c:pt>
                <c:pt idx="134">
                  <c:v>0.159720369</c:v>
                </c:pt>
                <c:pt idx="135">
                  <c:v>0.15978110100000001</c:v>
                </c:pt>
                <c:pt idx="136">
                  <c:v>0.15984309199999999</c:v>
                </c:pt>
                <c:pt idx="137">
                  <c:v>0.15990635</c:v>
                </c:pt>
                <c:pt idx="138">
                  <c:v>0.15997087800000001</c:v>
                </c:pt>
                <c:pt idx="139">
                  <c:v>0.16003666799999999</c:v>
                </c:pt>
                <c:pt idx="140">
                  <c:v>0.16010370900000001</c:v>
                </c:pt>
                <c:pt idx="141">
                  <c:v>0.16017197399999999</c:v>
                </c:pt>
                <c:pt idx="142">
                  <c:v>0.16024143800000001</c:v>
                </c:pt>
                <c:pt idx="143">
                  <c:v>0.16031206000000001</c:v>
                </c:pt>
                <c:pt idx="144">
                  <c:v>0.16038379799999999</c:v>
                </c:pt>
                <c:pt idx="145">
                  <c:v>0.16045659800000001</c:v>
                </c:pt>
                <c:pt idx="146">
                  <c:v>0.16053040599999999</c:v>
                </c:pt>
                <c:pt idx="147">
                  <c:v>0.160605154</c:v>
                </c:pt>
                <c:pt idx="148">
                  <c:v>0.160680774</c:v>
                </c:pt>
                <c:pt idx="149">
                  <c:v>0.16075719099999999</c:v>
                </c:pt>
                <c:pt idx="150">
                  <c:v>0.160834325</c:v>
                </c:pt>
                <c:pt idx="151">
                  <c:v>0.16091209200000001</c:v>
                </c:pt>
                <c:pt idx="152">
                  <c:v>0.160990407</c:v>
                </c:pt>
                <c:pt idx="153">
                  <c:v>0.16106917900000001</c:v>
                </c:pt>
                <c:pt idx="154">
                  <c:v>0.16114831900000001</c:v>
                </c:pt>
                <c:pt idx="155">
                  <c:v>0.16122773200000001</c:v>
                </c:pt>
                <c:pt idx="156">
                  <c:v>0.161307327</c:v>
                </c:pt>
                <c:pt idx="157">
                  <c:v>0.161387011</c:v>
                </c:pt>
                <c:pt idx="158">
                  <c:v>0.161466691</c:v>
                </c:pt>
                <c:pt idx="159">
                  <c:v>0.16154627899999999</c:v>
                </c:pt>
                <c:pt idx="160">
                  <c:v>0.16162568799999999</c:v>
                </c:pt>
                <c:pt idx="161">
                  <c:v>0.16170483399999999</c:v>
                </c:pt>
                <c:pt idx="162">
                  <c:v>0.16178363800000001</c:v>
                </c:pt>
                <c:pt idx="163">
                  <c:v>0.16186202299999999</c:v>
                </c:pt>
                <c:pt idx="164">
                  <c:v>0.16193991799999999</c:v>
                </c:pt>
                <c:pt idx="165">
                  <c:v>0.16201726</c:v>
                </c:pt>
                <c:pt idx="166">
                  <c:v>0.16209399099999999</c:v>
                </c:pt>
                <c:pt idx="167">
                  <c:v>0.16217005900000001</c:v>
                </c:pt>
                <c:pt idx="168">
                  <c:v>0.162245419</c:v>
                </c:pt>
                <c:pt idx="169">
                  <c:v>0.162320035</c:v>
                </c:pt>
                <c:pt idx="170">
                  <c:v>0.16239387999999999</c:v>
                </c:pt>
                <c:pt idx="171">
                  <c:v>0.16246693200000001</c:v>
                </c:pt>
                <c:pt idx="172">
                  <c:v>0.16253917800000001</c:v>
                </c:pt>
                <c:pt idx="173">
                  <c:v>0.16261061399999999</c:v>
                </c:pt>
                <c:pt idx="174">
                  <c:v>0.162681247</c:v>
                </c:pt>
                <c:pt idx="175">
                  <c:v>0.16275108699999999</c:v>
                </c:pt>
                <c:pt idx="176">
                  <c:v>0.16282015699999999</c:v>
                </c:pt>
                <c:pt idx="177">
                  <c:v>0.162888486</c:v>
                </c:pt>
                <c:pt idx="178">
                  <c:v>0.16295611199999999</c:v>
                </c:pt>
                <c:pt idx="179">
                  <c:v>0.16302307899999999</c:v>
                </c:pt>
                <c:pt idx="180">
                  <c:v>0.163089439</c:v>
                </c:pt>
                <c:pt idx="181">
                  <c:v>0.163155251</c:v>
                </c:pt>
                <c:pt idx="182">
                  <c:v>0.163220581</c:v>
                </c:pt>
                <c:pt idx="183">
                  <c:v>0.163285497</c:v>
                </c:pt>
                <c:pt idx="184">
                  <c:v>0.16335007800000001</c:v>
                </c:pt>
                <c:pt idx="185">
                  <c:v>0.16341440500000001</c:v>
                </c:pt>
                <c:pt idx="186">
                  <c:v>0.163478559</c:v>
                </c:pt>
                <c:pt idx="187">
                  <c:v>0.16354262999999999</c:v>
                </c:pt>
                <c:pt idx="188">
                  <c:v>0.16360670599999999</c:v>
                </c:pt>
                <c:pt idx="189">
                  <c:v>0.16367087799999999</c:v>
                </c:pt>
                <c:pt idx="190">
                  <c:v>0.16373523800000001</c:v>
                </c:pt>
                <c:pt idx="191">
                  <c:v>0.16379987700000001</c:v>
                </c:pt>
                <c:pt idx="192">
                  <c:v>0.16386488599999999</c:v>
                </c:pt>
                <c:pt idx="193">
                  <c:v>0.163930354</c:v>
                </c:pt>
                <c:pt idx="194">
                  <c:v>0.163996367</c:v>
                </c:pt>
                <c:pt idx="195">
                  <c:v>0.16406301000000001</c:v>
                </c:pt>
                <c:pt idx="196">
                  <c:v>0.164130359</c:v>
                </c:pt>
                <c:pt idx="197">
                  <c:v>0.164198491</c:v>
                </c:pt>
                <c:pt idx="198">
                  <c:v>0.164267473</c:v>
                </c:pt>
                <c:pt idx="199">
                  <c:v>0.16433736700000001</c:v>
                </c:pt>
                <c:pt idx="200">
                  <c:v>0.16440823299999999</c:v>
                </c:pt>
                <c:pt idx="201">
                  <c:v>0.16448011700000001</c:v>
                </c:pt>
                <c:pt idx="202">
                  <c:v>0.164553061</c:v>
                </c:pt>
                <c:pt idx="203">
                  <c:v>0.164627097</c:v>
                </c:pt>
                <c:pt idx="204">
                  <c:v>0.164702249</c:v>
                </c:pt>
                <c:pt idx="205">
                  <c:v>0.164778533</c:v>
                </c:pt>
                <c:pt idx="206">
                  <c:v>0.164855956</c:v>
                </c:pt>
                <c:pt idx="207">
                  <c:v>0.164934513</c:v>
                </c:pt>
                <c:pt idx="208">
                  <c:v>0.165014192</c:v>
                </c:pt>
                <c:pt idx="209">
                  <c:v>0.16509497400000001</c:v>
                </c:pt>
                <c:pt idx="210">
                  <c:v>0.165176824</c:v>
                </c:pt>
                <c:pt idx="211">
                  <c:v>0.16525970500000001</c:v>
                </c:pt>
                <c:pt idx="212">
                  <c:v>0.165343567</c:v>
                </c:pt>
                <c:pt idx="213">
                  <c:v>0.165428353</c:v>
                </c:pt>
                <c:pt idx="214">
                  <c:v>0.165513996</c:v>
                </c:pt>
                <c:pt idx="215">
                  <c:v>0.165600424</c:v>
                </c:pt>
                <c:pt idx="216">
                  <c:v>0.16568755399999999</c:v>
                </c:pt>
                <c:pt idx="217">
                  <c:v>0.16577530100000001</c:v>
                </c:pt>
                <c:pt idx="218">
                  <c:v>0.16586356999999999</c:v>
                </c:pt>
                <c:pt idx="219">
                  <c:v>0.16595226199999999</c:v>
                </c:pt>
                <c:pt idx="220">
                  <c:v>0.16604127399999999</c:v>
                </c:pt>
                <c:pt idx="221">
                  <c:v>0.16613049899999999</c:v>
                </c:pt>
                <c:pt idx="222">
                  <c:v>0.16621982499999999</c:v>
                </c:pt>
                <c:pt idx="223">
                  <c:v>0.16630913999999999</c:v>
                </c:pt>
                <c:pt idx="224">
                  <c:v>0.16639833100000001</c:v>
                </c:pt>
                <c:pt idx="225">
                  <c:v>0.16648728199999999</c:v>
                </c:pt>
                <c:pt idx="226">
                  <c:v>0.16657587900000001</c:v>
                </c:pt>
                <c:pt idx="227">
                  <c:v>0.16666401</c:v>
                </c:pt>
                <c:pt idx="228">
                  <c:v>0.16675156499999999</c:v>
                </c:pt>
                <c:pt idx="229">
                  <c:v>0.16683843500000001</c:v>
                </c:pt>
                <c:pt idx="230">
                  <c:v>0.16692451899999999</c:v>
                </c:pt>
                <c:pt idx="231">
                  <c:v>0.167009716</c:v>
                </c:pt>
                <c:pt idx="232">
                  <c:v>0.167093931</c:v>
                </c:pt>
                <c:pt idx="233">
                  <c:v>0.167177086</c:v>
                </c:pt>
                <c:pt idx="234">
                  <c:v>0.16725909</c:v>
                </c:pt>
                <c:pt idx="235">
                  <c:v>0.167339881</c:v>
                </c:pt>
                <c:pt idx="236">
                  <c:v>0.167419386</c:v>
                </c:pt>
                <c:pt idx="237">
                  <c:v>0.16749755999999999</c:v>
                </c:pt>
                <c:pt idx="238">
                  <c:v>0.16757434800000001</c:v>
                </c:pt>
                <c:pt idx="239">
                  <c:v>0.167649723</c:v>
                </c:pt>
                <c:pt idx="240">
                  <c:v>0.167723648</c:v>
                </c:pt>
                <c:pt idx="241">
                  <c:v>0.16779612099999999</c:v>
                </c:pt>
                <c:pt idx="242">
                  <c:v>0.16786712200000001</c:v>
                </c:pt>
                <c:pt idx="243">
                  <c:v>0.16793666900000001</c:v>
                </c:pt>
                <c:pt idx="244">
                  <c:v>0.168004765</c:v>
                </c:pt>
                <c:pt idx="245">
                  <c:v>0.16807144900000001</c:v>
                </c:pt>
                <c:pt idx="246">
                  <c:v>0.16813674200000001</c:v>
                </c:pt>
                <c:pt idx="247">
                  <c:v>0.16820070000000001</c:v>
                </c:pt>
                <c:pt idx="248">
                  <c:v>0.16826337</c:v>
                </c:pt>
                <c:pt idx="249">
                  <c:v>0.16832482200000001</c:v>
                </c:pt>
                <c:pt idx="250">
                  <c:v>0.168385124</c:v>
                </c:pt>
                <c:pt idx="251">
                  <c:v>0.16844435499999999</c:v>
                </c:pt>
                <c:pt idx="252">
                  <c:v>0.168502604</c:v>
                </c:pt>
                <c:pt idx="253">
                  <c:v>0.16855996100000001</c:v>
                </c:pt>
                <c:pt idx="254">
                  <c:v>0.16861652699999999</c:v>
                </c:pt>
                <c:pt idx="255">
                  <c:v>0.168672403</c:v>
                </c:pt>
                <c:pt idx="256">
                  <c:v>0.16872769600000001</c:v>
                </c:pt>
                <c:pt idx="257">
                  <c:v>0.16878251699999999</c:v>
                </c:pt>
                <c:pt idx="258">
                  <c:v>0.168836977</c:v>
                </c:pt>
                <c:pt idx="259">
                  <c:v>0.168891187</c:v>
                </c:pt>
                <c:pt idx="260">
                  <c:v>0.16894526000000001</c:v>
                </c:pt>
                <c:pt idx="261">
                  <c:v>0.16899930899999999</c:v>
                </c:pt>
                <c:pt idx="262">
                  <c:v>0.169053441</c:v>
                </c:pt>
                <c:pt idx="263">
                  <c:v>0.16910776199999999</c:v>
                </c:pt>
                <c:pt idx="264">
                  <c:v>0.169162376</c:v>
                </c:pt>
                <c:pt idx="265">
                  <c:v>0.169217377</c:v>
                </c:pt>
                <c:pt idx="266">
                  <c:v>0.169272856</c:v>
                </c:pt>
                <c:pt idx="267">
                  <c:v>0.169328899</c:v>
                </c:pt>
                <c:pt idx="268">
                  <c:v>0.16938558000000001</c:v>
                </c:pt>
                <c:pt idx="269">
                  <c:v>0.169442967</c:v>
                </c:pt>
                <c:pt idx="270">
                  <c:v>0.16950112000000001</c:v>
                </c:pt>
                <c:pt idx="271">
                  <c:v>0.169560086</c:v>
                </c:pt>
                <c:pt idx="272">
                  <c:v>0.16961990499999999</c:v>
                </c:pt>
                <c:pt idx="273">
                  <c:v>0.16968060300000001</c:v>
                </c:pt>
                <c:pt idx="274">
                  <c:v>0.16974219600000001</c:v>
                </c:pt>
                <c:pt idx="275">
                  <c:v>0.16980469000000001</c:v>
                </c:pt>
                <c:pt idx="276">
                  <c:v>0.16986807700000001</c:v>
                </c:pt>
                <c:pt idx="277">
                  <c:v>0.16993233699999999</c:v>
                </c:pt>
                <c:pt idx="278">
                  <c:v>0.16999744</c:v>
                </c:pt>
                <c:pt idx="279">
                  <c:v>0.17006334300000001</c:v>
                </c:pt>
                <c:pt idx="280">
                  <c:v>0.17012999000000001</c:v>
                </c:pt>
                <c:pt idx="281">
                  <c:v>0.17019731399999999</c:v>
                </c:pt>
                <c:pt idx="282">
                  <c:v>0.17026524100000001</c:v>
                </c:pt>
                <c:pt idx="283">
                  <c:v>0.17033368199999999</c:v>
                </c:pt>
                <c:pt idx="284">
                  <c:v>0.17040253699999999</c:v>
                </c:pt>
                <c:pt idx="285">
                  <c:v>0.170471701</c:v>
                </c:pt>
                <c:pt idx="286">
                  <c:v>0.170541055</c:v>
                </c:pt>
                <c:pt idx="287">
                  <c:v>0.17061047600000001</c:v>
                </c:pt>
                <c:pt idx="288">
                  <c:v>0.170679833</c:v>
                </c:pt>
                <c:pt idx="289">
                  <c:v>0.17074898799999999</c:v>
                </c:pt>
                <c:pt idx="290">
                  <c:v>0.17081779699999999</c:v>
                </c:pt>
                <c:pt idx="291">
                  <c:v>0.17088611500000001</c:v>
                </c:pt>
                <c:pt idx="292">
                  <c:v>0.17095379099999999</c:v>
                </c:pt>
                <c:pt idx="293">
                  <c:v>0.17102067300000001</c:v>
                </c:pt>
                <c:pt idx="294">
                  <c:v>0.171086609</c:v>
                </c:pt>
                <c:pt idx="295">
                  <c:v>0.17115144600000001</c:v>
                </c:pt>
                <c:pt idx="296">
                  <c:v>0.17121503299999999</c:v>
                </c:pt>
                <c:pt idx="297">
                  <c:v>0.17127722100000001</c:v>
                </c:pt>
                <c:pt idx="298">
                  <c:v>0.171337869</c:v>
                </c:pt>
                <c:pt idx="299">
                  <c:v>0.171396835</c:v>
                </c:pt>
                <c:pt idx="300">
                  <c:v>0.171453987</c:v>
                </c:pt>
                <c:pt idx="301">
                  <c:v>0.171509199</c:v>
                </c:pt>
                <c:pt idx="302">
                  <c:v>0.171562353</c:v>
                </c:pt>
                <c:pt idx="303">
                  <c:v>0.17161334</c:v>
                </c:pt>
                <c:pt idx="304">
                  <c:v>0.171662062</c:v>
                </c:pt>
                <c:pt idx="305">
                  <c:v>0.17170843099999999</c:v>
                </c:pt>
                <c:pt idx="306">
                  <c:v>0.17175237099999999</c:v>
                </c:pt>
                <c:pt idx="307">
                  <c:v>0.17179381799999999</c:v>
                </c:pt>
                <c:pt idx="308">
                  <c:v>0.17183272099999999</c:v>
                </c:pt>
                <c:pt idx="309">
                  <c:v>0.171869041</c:v>
                </c:pt>
                <c:pt idx="310">
                  <c:v>0.17190275599999999</c:v>
                </c:pt>
                <c:pt idx="311">
                  <c:v>0.171933853</c:v>
                </c:pt>
                <c:pt idx="312">
                  <c:v>0.17196233599999999</c:v>
                </c:pt>
                <c:pt idx="313">
                  <c:v>0.171988224</c:v>
                </c:pt>
                <c:pt idx="314">
                  <c:v>0.17201154599999999</c:v>
                </c:pt>
                <c:pt idx="315">
                  <c:v>0.172032347</c:v>
                </c:pt>
                <c:pt idx="316">
                  <c:v>0.17205068500000001</c:v>
                </c:pt>
                <c:pt idx="317">
                  <c:v>0.172066632</c:v>
                </c:pt>
                <c:pt idx="318">
                  <c:v>0.17208027000000001</c:v>
                </c:pt>
                <c:pt idx="319">
                  <c:v>0.17209169299999999</c:v>
                </c:pt>
                <c:pt idx="320">
                  <c:v>0.172101007</c:v>
                </c:pt>
                <c:pt idx="321">
                  <c:v>0.17210832700000001</c:v>
                </c:pt>
                <c:pt idx="322">
                  <c:v>0.172113777</c:v>
                </c:pt>
                <c:pt idx="323">
                  <c:v>0.17211748900000001</c:v>
                </c:pt>
                <c:pt idx="324">
                  <c:v>0.17211960200000001</c:v>
                </c:pt>
                <c:pt idx="325">
                  <c:v>0.17212026</c:v>
                </c:pt>
                <c:pt idx="326">
                  <c:v>0.17211961200000001</c:v>
                </c:pt>
                <c:pt idx="327">
                  <c:v>0.17211780900000001</c:v>
                </c:pt>
                <c:pt idx="328">
                  <c:v>0.17211500599999999</c:v>
                </c:pt>
                <c:pt idx="329">
                  <c:v>0.17211135599999999</c:v>
                </c:pt>
                <c:pt idx="330">
                  <c:v>0.17210701</c:v>
                </c:pt>
                <c:pt idx="331">
                  <c:v>0.172102121</c:v>
                </c:pt>
                <c:pt idx="332">
                  <c:v>0.172096834</c:v>
                </c:pt>
                <c:pt idx="333">
                  <c:v>0.17209129100000001</c:v>
                </c:pt>
                <c:pt idx="334">
                  <c:v>0.17208562499999999</c:v>
                </c:pt>
                <c:pt idx="335">
                  <c:v>0.172079965</c:v>
                </c:pt>
                <c:pt idx="336">
                  <c:v>0.172074427</c:v>
                </c:pt>
                <c:pt idx="337">
                  <c:v>0.17206911999999999</c:v>
                </c:pt>
                <c:pt idx="338">
                  <c:v>0.17206413800000001</c:v>
                </c:pt>
                <c:pt idx="339">
                  <c:v>0.172059566</c:v>
                </c:pt>
                <c:pt idx="340">
                  <c:v>0.17205547500000001</c:v>
                </c:pt>
                <c:pt idx="341">
                  <c:v>0.172051919</c:v>
                </c:pt>
                <c:pt idx="342">
                  <c:v>0.17204893800000001</c:v>
                </c:pt>
                <c:pt idx="343">
                  <c:v>0.17204656099999999</c:v>
                </c:pt>
                <c:pt idx="344">
                  <c:v>0.172044793</c:v>
                </c:pt>
                <c:pt idx="345">
                  <c:v>0.172043629</c:v>
                </c:pt>
                <c:pt idx="346">
                  <c:v>0.17204304200000001</c:v>
                </c:pt>
                <c:pt idx="347">
                  <c:v>0.17204299200000001</c:v>
                </c:pt>
                <c:pt idx="348">
                  <c:v>0.172043419</c:v>
                </c:pt>
                <c:pt idx="349">
                  <c:v>0.17204424900000001</c:v>
                </c:pt>
                <c:pt idx="350">
                  <c:v>0.17204538799999999</c:v>
                </c:pt>
                <c:pt idx="351">
                  <c:v>0.17204672900000001</c:v>
                </c:pt>
                <c:pt idx="352">
                  <c:v>0.17204814700000001</c:v>
                </c:pt>
                <c:pt idx="353">
                  <c:v>0.17204950399999999</c:v>
                </c:pt>
                <c:pt idx="354">
                  <c:v>0.172050645</c:v>
                </c:pt>
                <c:pt idx="355">
                  <c:v>0.17205140499999999</c:v>
                </c:pt>
                <c:pt idx="356">
                  <c:v>0.172051605</c:v>
                </c:pt>
                <c:pt idx="357">
                  <c:v>0.17205105400000001</c:v>
                </c:pt>
                <c:pt idx="358">
                  <c:v>0.17204955399999999</c:v>
                </c:pt>
                <c:pt idx="359">
                  <c:v>0.17204689500000001</c:v>
                </c:pt>
                <c:pt idx="360">
                  <c:v>0.17204286299999999</c:v>
                </c:pt>
                <c:pt idx="361">
                  <c:v>0.17203723800000001</c:v>
                </c:pt>
                <c:pt idx="362">
                  <c:v>0.17202979600000001</c:v>
                </c:pt>
                <c:pt idx="363">
                  <c:v>0.17202031000000001</c:v>
                </c:pt>
                <c:pt idx="364">
                  <c:v>0.17200855300000001</c:v>
                </c:pt>
                <c:pt idx="365">
                  <c:v>0.17199429899999999</c:v>
                </c:pt>
                <c:pt idx="366">
                  <c:v>0.17197732600000001</c:v>
                </c:pt>
                <c:pt idx="367">
                  <c:v>0.171957416</c:v>
                </c:pt>
                <c:pt idx="368">
                  <c:v>0.17193435700000001</c:v>
                </c:pt>
                <c:pt idx="369">
                  <c:v>0.17190794600000001</c:v>
                </c:pt>
                <c:pt idx="370">
                  <c:v>0.17187798700000001</c:v>
                </c:pt>
                <c:pt idx="371">
                  <c:v>0.17184430000000001</c:v>
                </c:pt>
                <c:pt idx="372">
                  <c:v>0.171806715</c:v>
                </c:pt>
                <c:pt idx="373">
                  <c:v>0.17176507599999999</c:v>
                </c:pt>
                <c:pt idx="374">
                  <c:v>0.17171924399999999</c:v>
                </c:pt>
                <c:pt idx="375">
                  <c:v>0.17166909599999999</c:v>
                </c:pt>
                <c:pt idx="376">
                  <c:v>0.17161452699999999</c:v>
                </c:pt>
                <c:pt idx="377">
                  <c:v>0.171555452</c:v>
                </c:pt>
                <c:pt idx="378">
                  <c:v>0.171491805</c:v>
                </c:pt>
                <c:pt idx="379">
                  <c:v>0.17142354000000001</c:v>
                </c:pt>
                <c:pt idx="380">
                  <c:v>0.171350635</c:v>
                </c:pt>
                <c:pt idx="381">
                  <c:v>0.17127308499999999</c:v>
                </c:pt>
                <c:pt idx="382">
                  <c:v>0.171190912</c:v>
                </c:pt>
                <c:pt idx="383">
                  <c:v>0.17110415400000001</c:v>
                </c:pt>
                <c:pt idx="384">
                  <c:v>0.17101287500000001</c:v>
                </c:pt>
                <c:pt idx="385">
                  <c:v>0.17091715900000001</c:v>
                </c:pt>
                <c:pt idx="386">
                  <c:v>0.17081711099999999</c:v>
                </c:pt>
                <c:pt idx="387">
                  <c:v>0.170712855</c:v>
                </c:pt>
                <c:pt idx="388">
                  <c:v>0.170604535</c:v>
                </c:pt>
                <c:pt idx="389">
                  <c:v>0.17049231400000001</c:v>
                </c:pt>
                <c:pt idx="390">
                  <c:v>0.170376372</c:v>
                </c:pt>
                <c:pt idx="391">
                  <c:v>0.17025690299999999</c:v>
                </c:pt>
                <c:pt idx="392">
                  <c:v>0.170134118</c:v>
                </c:pt>
                <c:pt idx="393">
                  <c:v>0.17000823800000001</c:v>
                </c:pt>
                <c:pt idx="394">
                  <c:v>0.16987949799999999</c:v>
                </c:pt>
                <c:pt idx="395">
                  <c:v>0.16974813899999999</c:v>
                </c:pt>
                <c:pt idx="396">
                  <c:v>0.16961440999999999</c:v>
                </c:pt>
                <c:pt idx="397">
                  <c:v>0.169478567</c:v>
                </c:pt>
                <c:pt idx="398">
                  <c:v>0.16934086800000001</c:v>
                </c:pt>
                <c:pt idx="399">
                  <c:v>0.169201568</c:v>
                </c:pt>
                <c:pt idx="400">
                  <c:v>0.169060925</c:v>
                </c:pt>
                <c:pt idx="401">
                  <c:v>0.168919193</c:v>
                </c:pt>
                <c:pt idx="402">
                  <c:v>0.16877661699999999</c:v>
                </c:pt>
                <c:pt idx="403">
                  <c:v>0.168633436</c:v>
                </c:pt>
                <c:pt idx="404">
                  <c:v>0.16848987900000001</c:v>
                </c:pt>
                <c:pt idx="405">
                  <c:v>0.16834615999999999</c:v>
                </c:pt>
                <c:pt idx="406">
                  <c:v>0.16820247999999999</c:v>
                </c:pt>
                <c:pt idx="407">
                  <c:v>0.168059023</c:v>
                </c:pt>
                <c:pt idx="408">
                  <c:v>0.16791595100000001</c:v>
                </c:pt>
                <c:pt idx="409">
                  <c:v>0.16777340900000001</c:v>
                </c:pt>
                <c:pt idx="410">
                  <c:v>0.16763151800000001</c:v>
                </c:pt>
                <c:pt idx="411">
                  <c:v>0.167490374</c:v>
                </c:pt>
                <c:pt idx="412">
                  <c:v>0.16735005</c:v>
                </c:pt>
                <c:pt idx="413">
                  <c:v>0.16721058899999999</c:v>
                </c:pt>
                <c:pt idx="414">
                  <c:v>0.16707200899999999</c:v>
                </c:pt>
                <c:pt idx="415">
                  <c:v>0.16693429700000001</c:v>
                </c:pt>
                <c:pt idx="416">
                  <c:v>0.16679741000000001</c:v>
                </c:pt>
                <c:pt idx="417">
                  <c:v>0.166661276</c:v>
                </c:pt>
                <c:pt idx="418">
                  <c:v>0.166525794</c:v>
                </c:pt>
                <c:pt idx="419">
                  <c:v>0.16639083099999999</c:v>
                </c:pt>
                <c:pt idx="420">
                  <c:v>0.16625622200000001</c:v>
                </c:pt>
                <c:pt idx="421">
                  <c:v>0.166121777</c:v>
                </c:pt>
                <c:pt idx="422">
                  <c:v>0.16598727199999999</c:v>
                </c:pt>
                <c:pt idx="423">
                  <c:v>0.16585245600000001</c:v>
                </c:pt>
                <c:pt idx="424">
                  <c:v>0.165717052</c:v>
                </c:pt>
                <c:pt idx="425">
                  <c:v>0.16558075799999999</c:v>
                </c:pt>
                <c:pt idx="426">
                  <c:v>0.16544324399999999</c:v>
                </c:pt>
                <c:pt idx="427">
                  <c:v>0.16530416100000001</c:v>
                </c:pt>
                <c:pt idx="428">
                  <c:v>0.16516313799999999</c:v>
                </c:pt>
                <c:pt idx="429">
                  <c:v>0.165019785</c:v>
                </c:pt>
                <c:pt idx="430">
                  <c:v>0.16487369900000001</c:v>
                </c:pt>
                <c:pt idx="431">
                  <c:v>0.16472446099999999</c:v>
                </c:pt>
                <c:pt idx="432">
                  <c:v>0.16457164299999999</c:v>
                </c:pt>
                <c:pt idx="433">
                  <c:v>0.16441480999999999</c:v>
                </c:pt>
                <c:pt idx="434">
                  <c:v>0.16425351899999999</c:v>
                </c:pt>
                <c:pt idx="435">
                  <c:v>0.16408733</c:v>
                </c:pt>
                <c:pt idx="436">
                  <c:v>0.163915803</c:v>
                </c:pt>
                <c:pt idx="437">
                  <c:v>0.16373850600000001</c:v>
                </c:pt>
                <c:pt idx="438">
                  <c:v>0.163555012</c:v>
                </c:pt>
                <c:pt idx="439">
                  <c:v>0.163364908</c:v>
                </c:pt>
                <c:pt idx="440">
                  <c:v>0.163167797</c:v>
                </c:pt>
                <c:pt idx="441">
                  <c:v>0.162963303</c:v>
                </c:pt>
                <c:pt idx="442">
                  <c:v>0.16275107</c:v>
                </c:pt>
                <c:pt idx="443">
                  <c:v>0.16253076799999999</c:v>
                </c:pt>
                <c:pt idx="444">
                  <c:v>0.16230209800000001</c:v>
                </c:pt>
                <c:pt idx="445">
                  <c:v>0.16206479600000001</c:v>
                </c:pt>
                <c:pt idx="446">
                  <c:v>0.16181862699999999</c:v>
                </c:pt>
                <c:pt idx="447">
                  <c:v>0.1615634</c:v>
                </c:pt>
                <c:pt idx="448">
                  <c:v>0.16129896499999999</c:v>
                </c:pt>
                <c:pt idx="449">
                  <c:v>0.161025213</c:v>
                </c:pt>
                <c:pt idx="450">
                  <c:v>0.16074208200000001</c:v>
                </c:pt>
                <c:pt idx="451">
                  <c:v>0.16044955899999999</c:v>
                </c:pt>
                <c:pt idx="452">
                  <c:v>0.16014768099999999</c:v>
                </c:pt>
                <c:pt idx="453">
                  <c:v>0.159836538</c:v>
                </c:pt>
                <c:pt idx="454">
                  <c:v>0.15951626699999999</c:v>
                </c:pt>
                <c:pt idx="455">
                  <c:v>0.15918706299999999</c:v>
                </c:pt>
                <c:pt idx="456">
                  <c:v>0.15884917500000001</c:v>
                </c:pt>
                <c:pt idx="457">
                  <c:v>0.158502908</c:v>
                </c:pt>
                <c:pt idx="458">
                  <c:v>0.15814861599999999</c:v>
                </c:pt>
                <c:pt idx="459">
                  <c:v>0.157786712</c:v>
                </c:pt>
                <c:pt idx="460">
                  <c:v>0.15741766099999999</c:v>
                </c:pt>
                <c:pt idx="461">
                  <c:v>0.15704198</c:v>
                </c:pt>
                <c:pt idx="462">
                  <c:v>0.15666023800000001</c:v>
                </c:pt>
                <c:pt idx="463">
                  <c:v>0.156273051</c:v>
                </c:pt>
                <c:pt idx="464">
                  <c:v>0.155881086</c:v>
                </c:pt>
                <c:pt idx="465">
                  <c:v>0.15548505300000001</c:v>
                </c:pt>
                <c:pt idx="466">
                  <c:v>0.15508570599999999</c:v>
                </c:pt>
                <c:pt idx="467">
                  <c:v>0.15468383499999999</c:v>
                </c:pt>
                <c:pt idx="468">
                  <c:v>0.154280273</c:v>
                </c:pt>
                <c:pt idx="469">
                  <c:v>0.15387588299999999</c:v>
                </c:pt>
                <c:pt idx="470">
                  <c:v>0.15347155800000001</c:v>
                </c:pt>
                <c:pt idx="471">
                  <c:v>0.15306821900000001</c:v>
                </c:pt>
                <c:pt idx="472">
                  <c:v>0.15266680799999999</c:v>
                </c:pt>
                <c:pt idx="473">
                  <c:v>0.152268288</c:v>
                </c:pt>
                <c:pt idx="474">
                  <c:v>0.15187363300000001</c:v>
                </c:pt>
                <c:pt idx="475">
                  <c:v>0.15148383300000001</c:v>
                </c:pt>
                <c:pt idx="476">
                  <c:v>0.15109987699999999</c:v>
                </c:pt>
                <c:pt idx="477">
                  <c:v>0.15072276300000001</c:v>
                </c:pt>
                <c:pt idx="478">
                  <c:v>0.15035348100000001</c:v>
                </c:pt>
                <c:pt idx="479">
                  <c:v>0.14999302</c:v>
                </c:pt>
                <c:pt idx="480">
                  <c:v>0.14964235100000001</c:v>
                </c:pt>
                <c:pt idx="481">
                  <c:v>0.14930243700000001</c:v>
                </c:pt>
                <c:pt idx="482">
                  <c:v>0.14897421699999999</c:v>
                </c:pt>
                <c:pt idx="483">
                  <c:v>0.148658608</c:v>
                </c:pt>
                <c:pt idx="484">
                  <c:v>0.148356501</c:v>
                </c:pt>
                <c:pt idx="485">
                  <c:v>0.148068755</c:v>
                </c:pt>
                <c:pt idx="486">
                  <c:v>0.14779619199999999</c:v>
                </c:pt>
                <c:pt idx="487">
                  <c:v>0.14753960099999999</c:v>
                </c:pt>
                <c:pt idx="488">
                  <c:v>0.14729972399999999</c:v>
                </c:pt>
                <c:pt idx="489">
                  <c:v>0.14707726199999999</c:v>
                </c:pt>
                <c:pt idx="490">
                  <c:v>0.14687286699999999</c:v>
                </c:pt>
                <c:pt idx="491">
                  <c:v>0.14668713999999999</c:v>
                </c:pt>
                <c:pt idx="492">
                  <c:v>0.14652063000000001</c:v>
                </c:pt>
                <c:pt idx="493">
                  <c:v>0.14637383000000001</c:v>
                </c:pt>
                <c:pt idx="494">
                  <c:v>0.14624717800000001</c:v>
                </c:pt>
                <c:pt idx="495">
                  <c:v>0.14614104999999999</c:v>
                </c:pt>
                <c:pt idx="496">
                  <c:v>0.146055765</c:v>
                </c:pt>
                <c:pt idx="497">
                  <c:v>0.14599157600000001</c:v>
                </c:pt>
                <c:pt idx="498">
                  <c:v>0.145948676</c:v>
                </c:pt>
                <c:pt idx="499">
                  <c:v>0.14592719400000001</c:v>
                </c:pt>
                <c:pt idx="500">
                  <c:v>0.14592719400000001</c:v>
                </c:pt>
                <c:pt idx="501">
                  <c:v>0.145948676</c:v>
                </c:pt>
                <c:pt idx="502">
                  <c:v>0.14599157600000001</c:v>
                </c:pt>
                <c:pt idx="503">
                  <c:v>0.146055765</c:v>
                </c:pt>
                <c:pt idx="504">
                  <c:v>0.14614104999999999</c:v>
                </c:pt>
                <c:pt idx="505">
                  <c:v>0.14624717800000001</c:v>
                </c:pt>
                <c:pt idx="506">
                  <c:v>0.14637383000000001</c:v>
                </c:pt>
                <c:pt idx="507">
                  <c:v>0.14652063000000001</c:v>
                </c:pt>
                <c:pt idx="508">
                  <c:v>0.14668713999999999</c:v>
                </c:pt>
                <c:pt idx="509">
                  <c:v>0.14687286699999999</c:v>
                </c:pt>
                <c:pt idx="510">
                  <c:v>0.14707726199999999</c:v>
                </c:pt>
                <c:pt idx="511">
                  <c:v>0.14729972399999999</c:v>
                </c:pt>
                <c:pt idx="512">
                  <c:v>0.14753960099999999</c:v>
                </c:pt>
                <c:pt idx="513">
                  <c:v>0.14779619199999999</c:v>
                </c:pt>
                <c:pt idx="514">
                  <c:v>0.148068755</c:v>
                </c:pt>
                <c:pt idx="515">
                  <c:v>0.148356501</c:v>
                </c:pt>
                <c:pt idx="516">
                  <c:v>0.148658608</c:v>
                </c:pt>
                <c:pt idx="517">
                  <c:v>0.14897421699999999</c:v>
                </c:pt>
                <c:pt idx="518">
                  <c:v>0.14930243700000001</c:v>
                </c:pt>
                <c:pt idx="519">
                  <c:v>0.14964235100000001</c:v>
                </c:pt>
                <c:pt idx="520">
                  <c:v>0.14999302</c:v>
                </c:pt>
                <c:pt idx="521">
                  <c:v>0.15035348100000001</c:v>
                </c:pt>
                <c:pt idx="522">
                  <c:v>0.15072276300000001</c:v>
                </c:pt>
                <c:pt idx="523">
                  <c:v>0.15109987699999999</c:v>
                </c:pt>
                <c:pt idx="524">
                  <c:v>0.15148383300000001</c:v>
                </c:pt>
                <c:pt idx="525">
                  <c:v>0.15187363300000001</c:v>
                </c:pt>
                <c:pt idx="526">
                  <c:v>0.152268288</c:v>
                </c:pt>
                <c:pt idx="527">
                  <c:v>0.15266680799999999</c:v>
                </c:pt>
                <c:pt idx="528">
                  <c:v>0.15306821900000001</c:v>
                </c:pt>
                <c:pt idx="529">
                  <c:v>0.15347155800000001</c:v>
                </c:pt>
                <c:pt idx="530">
                  <c:v>0.15387588299999999</c:v>
                </c:pt>
                <c:pt idx="531">
                  <c:v>0.154280273</c:v>
                </c:pt>
                <c:pt idx="532">
                  <c:v>0.15468383499999999</c:v>
                </c:pt>
                <c:pt idx="533">
                  <c:v>0.15508570599999999</c:v>
                </c:pt>
                <c:pt idx="534">
                  <c:v>0.15548505300000001</c:v>
                </c:pt>
                <c:pt idx="535">
                  <c:v>0.155881086</c:v>
                </c:pt>
                <c:pt idx="536">
                  <c:v>0.156273051</c:v>
                </c:pt>
                <c:pt idx="537">
                  <c:v>0.15666023800000001</c:v>
                </c:pt>
                <c:pt idx="538">
                  <c:v>0.15704198</c:v>
                </c:pt>
                <c:pt idx="539">
                  <c:v>0.15741766099999999</c:v>
                </c:pt>
                <c:pt idx="540">
                  <c:v>0.157786712</c:v>
                </c:pt>
                <c:pt idx="541">
                  <c:v>0.15814861599999999</c:v>
                </c:pt>
                <c:pt idx="542">
                  <c:v>0.158502908</c:v>
                </c:pt>
                <c:pt idx="543">
                  <c:v>0.15884917500000001</c:v>
                </c:pt>
                <c:pt idx="544">
                  <c:v>0.15918706299999999</c:v>
                </c:pt>
                <c:pt idx="545">
                  <c:v>0.15951626699999999</c:v>
                </c:pt>
                <c:pt idx="546">
                  <c:v>0.159836538</c:v>
                </c:pt>
                <c:pt idx="547">
                  <c:v>0.16014768099999999</c:v>
                </c:pt>
                <c:pt idx="548">
                  <c:v>0.16044955899999999</c:v>
                </c:pt>
                <c:pt idx="549">
                  <c:v>0.16074208200000001</c:v>
                </c:pt>
                <c:pt idx="550">
                  <c:v>0.161025213</c:v>
                </c:pt>
                <c:pt idx="551">
                  <c:v>0.16129896499999999</c:v>
                </c:pt>
                <c:pt idx="552">
                  <c:v>0.1615634</c:v>
                </c:pt>
                <c:pt idx="553">
                  <c:v>0.16181862699999999</c:v>
                </c:pt>
                <c:pt idx="554">
                  <c:v>0.16206479600000001</c:v>
                </c:pt>
                <c:pt idx="555">
                  <c:v>0.16230209800000001</c:v>
                </c:pt>
                <c:pt idx="556">
                  <c:v>0.16253076799999999</c:v>
                </c:pt>
                <c:pt idx="557">
                  <c:v>0.16275107</c:v>
                </c:pt>
                <c:pt idx="558">
                  <c:v>0.162963303</c:v>
                </c:pt>
                <c:pt idx="559">
                  <c:v>0.163167797</c:v>
                </c:pt>
                <c:pt idx="560">
                  <c:v>0.163364908</c:v>
                </c:pt>
                <c:pt idx="561">
                  <c:v>0.163555012</c:v>
                </c:pt>
                <c:pt idx="562">
                  <c:v>0.16373850600000001</c:v>
                </c:pt>
                <c:pt idx="563">
                  <c:v>0.163915803</c:v>
                </c:pt>
                <c:pt idx="564">
                  <c:v>0.16408733</c:v>
                </c:pt>
                <c:pt idx="565">
                  <c:v>0.16425351899999999</c:v>
                </c:pt>
                <c:pt idx="566">
                  <c:v>0.16441480999999999</c:v>
                </c:pt>
                <c:pt idx="567">
                  <c:v>0.16457164299999999</c:v>
                </c:pt>
                <c:pt idx="568">
                  <c:v>0.16472446099999999</c:v>
                </c:pt>
                <c:pt idx="569">
                  <c:v>0.16487369900000001</c:v>
                </c:pt>
                <c:pt idx="570">
                  <c:v>0.165019785</c:v>
                </c:pt>
                <c:pt idx="571">
                  <c:v>0.16516313799999999</c:v>
                </c:pt>
                <c:pt idx="572">
                  <c:v>0.16530416100000001</c:v>
                </c:pt>
                <c:pt idx="573">
                  <c:v>0.16544324399999999</c:v>
                </c:pt>
                <c:pt idx="574">
                  <c:v>0.16558075799999999</c:v>
                </c:pt>
                <c:pt idx="575">
                  <c:v>0.165717052</c:v>
                </c:pt>
                <c:pt idx="576">
                  <c:v>0.16585245600000001</c:v>
                </c:pt>
                <c:pt idx="577">
                  <c:v>0.16598727199999999</c:v>
                </c:pt>
                <c:pt idx="578">
                  <c:v>0.166121777</c:v>
                </c:pt>
                <c:pt idx="579">
                  <c:v>0.16625622200000001</c:v>
                </c:pt>
                <c:pt idx="580">
                  <c:v>0.16639083099999999</c:v>
                </c:pt>
                <c:pt idx="581">
                  <c:v>0.166525794</c:v>
                </c:pt>
                <c:pt idx="582">
                  <c:v>0.166661276</c:v>
                </c:pt>
                <c:pt idx="583">
                  <c:v>0.16679741000000001</c:v>
                </c:pt>
                <c:pt idx="584">
                  <c:v>0.16693429700000001</c:v>
                </c:pt>
                <c:pt idx="585">
                  <c:v>0.16707200899999999</c:v>
                </c:pt>
                <c:pt idx="586">
                  <c:v>0.16721058899999999</c:v>
                </c:pt>
                <c:pt idx="587">
                  <c:v>0.16735005</c:v>
                </c:pt>
                <c:pt idx="588">
                  <c:v>0.167490374</c:v>
                </c:pt>
                <c:pt idx="589">
                  <c:v>0.16763151800000001</c:v>
                </c:pt>
                <c:pt idx="590">
                  <c:v>0.16777340900000001</c:v>
                </c:pt>
                <c:pt idx="591">
                  <c:v>0.16791595100000001</c:v>
                </c:pt>
                <c:pt idx="592">
                  <c:v>0.168059023</c:v>
                </c:pt>
                <c:pt idx="593">
                  <c:v>0.16820247999999999</c:v>
                </c:pt>
                <c:pt idx="594">
                  <c:v>0.16834615999999999</c:v>
                </c:pt>
                <c:pt idx="595">
                  <c:v>0.16848987900000001</c:v>
                </c:pt>
                <c:pt idx="596">
                  <c:v>0.168633436</c:v>
                </c:pt>
                <c:pt idx="597">
                  <c:v>0.16877661699999999</c:v>
                </c:pt>
                <c:pt idx="598">
                  <c:v>0.168919193</c:v>
                </c:pt>
                <c:pt idx="599">
                  <c:v>0.169060925</c:v>
                </c:pt>
                <c:pt idx="600">
                  <c:v>0.169201568</c:v>
                </c:pt>
                <c:pt idx="601">
                  <c:v>0.16934086800000001</c:v>
                </c:pt>
                <c:pt idx="602">
                  <c:v>0.169478567</c:v>
                </c:pt>
                <c:pt idx="603">
                  <c:v>0.16961440999999999</c:v>
                </c:pt>
                <c:pt idx="604">
                  <c:v>0.16974813899999999</c:v>
                </c:pt>
                <c:pt idx="605">
                  <c:v>0.16987949799999999</c:v>
                </c:pt>
                <c:pt idx="606">
                  <c:v>0.17000823800000001</c:v>
                </c:pt>
                <c:pt idx="607">
                  <c:v>0.170134118</c:v>
                </c:pt>
                <c:pt idx="608">
                  <c:v>0.17025690299999999</c:v>
                </c:pt>
                <c:pt idx="609">
                  <c:v>0.170376372</c:v>
                </c:pt>
                <c:pt idx="610">
                  <c:v>0.17049231400000001</c:v>
                </c:pt>
                <c:pt idx="611">
                  <c:v>0.170604535</c:v>
                </c:pt>
                <c:pt idx="612">
                  <c:v>0.170712855</c:v>
                </c:pt>
                <c:pt idx="613">
                  <c:v>0.17081711099999999</c:v>
                </c:pt>
                <c:pt idx="614">
                  <c:v>0.17091715900000001</c:v>
                </c:pt>
                <c:pt idx="615">
                  <c:v>0.17101287500000001</c:v>
                </c:pt>
                <c:pt idx="616">
                  <c:v>0.17110415400000001</c:v>
                </c:pt>
                <c:pt idx="617">
                  <c:v>0.171190912</c:v>
                </c:pt>
                <c:pt idx="618">
                  <c:v>0.17127308499999999</c:v>
                </c:pt>
                <c:pt idx="619">
                  <c:v>0.171350635</c:v>
                </c:pt>
                <c:pt idx="620">
                  <c:v>0.17142354000000001</c:v>
                </c:pt>
                <c:pt idx="621">
                  <c:v>0.171491805</c:v>
                </c:pt>
                <c:pt idx="622">
                  <c:v>0.171555452</c:v>
                </c:pt>
                <c:pt idx="623">
                  <c:v>0.17161452699999999</c:v>
                </c:pt>
                <c:pt idx="624">
                  <c:v>0.17166909599999999</c:v>
                </c:pt>
                <c:pt idx="625">
                  <c:v>0.17171924399999999</c:v>
                </c:pt>
                <c:pt idx="626">
                  <c:v>0.17176507599999999</c:v>
                </c:pt>
                <c:pt idx="627">
                  <c:v>0.171806715</c:v>
                </c:pt>
                <c:pt idx="628">
                  <c:v>0.17184430000000001</c:v>
                </c:pt>
                <c:pt idx="629">
                  <c:v>0.17187798700000001</c:v>
                </c:pt>
                <c:pt idx="630">
                  <c:v>0.17190794600000001</c:v>
                </c:pt>
                <c:pt idx="631">
                  <c:v>0.17193435700000001</c:v>
                </c:pt>
                <c:pt idx="632">
                  <c:v>0.171957416</c:v>
                </c:pt>
                <c:pt idx="633">
                  <c:v>0.17197732600000001</c:v>
                </c:pt>
                <c:pt idx="634">
                  <c:v>0.17199429899999999</c:v>
                </c:pt>
                <c:pt idx="635">
                  <c:v>0.17200855300000001</c:v>
                </c:pt>
                <c:pt idx="636">
                  <c:v>0.17202031000000001</c:v>
                </c:pt>
                <c:pt idx="637">
                  <c:v>0.17202979600000001</c:v>
                </c:pt>
                <c:pt idx="638">
                  <c:v>0.17203723800000001</c:v>
                </c:pt>
                <c:pt idx="639">
                  <c:v>0.17204286299999999</c:v>
                </c:pt>
                <c:pt idx="640">
                  <c:v>0.17204689500000001</c:v>
                </c:pt>
                <c:pt idx="641">
                  <c:v>0.17204955399999999</c:v>
                </c:pt>
                <c:pt idx="642">
                  <c:v>0.17205105400000001</c:v>
                </c:pt>
                <c:pt idx="643">
                  <c:v>0.172051605</c:v>
                </c:pt>
                <c:pt idx="644">
                  <c:v>0.17205140499999999</c:v>
                </c:pt>
                <c:pt idx="645">
                  <c:v>0.172050645</c:v>
                </c:pt>
                <c:pt idx="646">
                  <c:v>0.17204950399999999</c:v>
                </c:pt>
                <c:pt idx="647">
                  <c:v>0.17204814700000001</c:v>
                </c:pt>
                <c:pt idx="648">
                  <c:v>0.17204672900000001</c:v>
                </c:pt>
                <c:pt idx="649">
                  <c:v>0.17204538799999999</c:v>
                </c:pt>
                <c:pt idx="650">
                  <c:v>0.17204424900000001</c:v>
                </c:pt>
                <c:pt idx="651">
                  <c:v>0.172043419</c:v>
                </c:pt>
                <c:pt idx="652">
                  <c:v>0.17204299200000001</c:v>
                </c:pt>
                <c:pt idx="653">
                  <c:v>0.17204304200000001</c:v>
                </c:pt>
                <c:pt idx="654">
                  <c:v>0.172043629</c:v>
                </c:pt>
                <c:pt idx="655">
                  <c:v>0.172044793</c:v>
                </c:pt>
                <c:pt idx="656">
                  <c:v>0.17204656099999999</c:v>
                </c:pt>
                <c:pt idx="657">
                  <c:v>0.17204893800000001</c:v>
                </c:pt>
                <c:pt idx="658">
                  <c:v>0.172051919</c:v>
                </c:pt>
                <c:pt idx="659">
                  <c:v>0.17205547500000001</c:v>
                </c:pt>
                <c:pt idx="660">
                  <c:v>0.172059566</c:v>
                </c:pt>
                <c:pt idx="661">
                  <c:v>0.17206413800000001</c:v>
                </c:pt>
                <c:pt idx="662">
                  <c:v>0.17206911999999999</c:v>
                </c:pt>
                <c:pt idx="663">
                  <c:v>0.172074427</c:v>
                </c:pt>
                <c:pt idx="664">
                  <c:v>0.172079965</c:v>
                </c:pt>
                <c:pt idx="665">
                  <c:v>0.17208562499999999</c:v>
                </c:pt>
                <c:pt idx="666">
                  <c:v>0.17209129100000001</c:v>
                </c:pt>
                <c:pt idx="667">
                  <c:v>0.172096834</c:v>
                </c:pt>
                <c:pt idx="668">
                  <c:v>0.172102121</c:v>
                </c:pt>
                <c:pt idx="669">
                  <c:v>0.17210701</c:v>
                </c:pt>
                <c:pt idx="670">
                  <c:v>0.17211135599999999</c:v>
                </c:pt>
                <c:pt idx="671">
                  <c:v>0.17211500599999999</c:v>
                </c:pt>
                <c:pt idx="672">
                  <c:v>0.17211780900000001</c:v>
                </c:pt>
                <c:pt idx="673">
                  <c:v>0.17211961200000001</c:v>
                </c:pt>
                <c:pt idx="674">
                  <c:v>0.17212026</c:v>
                </c:pt>
                <c:pt idx="675">
                  <c:v>0.17211960200000001</c:v>
                </c:pt>
                <c:pt idx="676">
                  <c:v>0.17211748900000001</c:v>
                </c:pt>
                <c:pt idx="677">
                  <c:v>0.172113777</c:v>
                </c:pt>
                <c:pt idx="678">
                  <c:v>0.17210832700000001</c:v>
                </c:pt>
                <c:pt idx="679">
                  <c:v>0.172101007</c:v>
                </c:pt>
                <c:pt idx="680">
                  <c:v>0.17209169299999999</c:v>
                </c:pt>
                <c:pt idx="681">
                  <c:v>0.17208027000000001</c:v>
                </c:pt>
                <c:pt idx="682">
                  <c:v>0.172066632</c:v>
                </c:pt>
                <c:pt idx="683">
                  <c:v>0.17205068500000001</c:v>
                </c:pt>
                <c:pt idx="684">
                  <c:v>0.172032347</c:v>
                </c:pt>
                <c:pt idx="685">
                  <c:v>0.17201154599999999</c:v>
                </c:pt>
                <c:pt idx="686">
                  <c:v>0.171988224</c:v>
                </c:pt>
                <c:pt idx="687">
                  <c:v>0.17196233599999999</c:v>
                </c:pt>
                <c:pt idx="688">
                  <c:v>0.171933853</c:v>
                </c:pt>
                <c:pt idx="689">
                  <c:v>0.17190275599999999</c:v>
                </c:pt>
                <c:pt idx="690">
                  <c:v>0.171869041</c:v>
                </c:pt>
                <c:pt idx="691">
                  <c:v>0.17183272099999999</c:v>
                </c:pt>
                <c:pt idx="692">
                  <c:v>0.17179381799999999</c:v>
                </c:pt>
                <c:pt idx="693">
                  <c:v>0.17175237099999999</c:v>
                </c:pt>
                <c:pt idx="694">
                  <c:v>0.17170843099999999</c:v>
                </c:pt>
                <c:pt idx="695">
                  <c:v>0.171662062</c:v>
                </c:pt>
                <c:pt idx="696">
                  <c:v>0.17161334</c:v>
                </c:pt>
                <c:pt idx="697">
                  <c:v>0.171562353</c:v>
                </c:pt>
                <c:pt idx="698">
                  <c:v>0.171509199</c:v>
                </c:pt>
                <c:pt idx="699">
                  <c:v>0.171453987</c:v>
                </c:pt>
                <c:pt idx="700">
                  <c:v>0.171396835</c:v>
                </c:pt>
                <c:pt idx="701">
                  <c:v>0.171337869</c:v>
                </c:pt>
                <c:pt idx="702">
                  <c:v>0.17127722100000001</c:v>
                </c:pt>
                <c:pt idx="703">
                  <c:v>0.17121503299999999</c:v>
                </c:pt>
                <c:pt idx="704">
                  <c:v>0.17115144600000001</c:v>
                </c:pt>
                <c:pt idx="705">
                  <c:v>0.171086609</c:v>
                </c:pt>
                <c:pt idx="706">
                  <c:v>0.17102067300000001</c:v>
                </c:pt>
                <c:pt idx="707">
                  <c:v>0.17095379099999999</c:v>
                </c:pt>
                <c:pt idx="708">
                  <c:v>0.17088611500000001</c:v>
                </c:pt>
                <c:pt idx="709">
                  <c:v>0.17081779699999999</c:v>
                </c:pt>
                <c:pt idx="710">
                  <c:v>0.17074898799999999</c:v>
                </c:pt>
                <c:pt idx="711">
                  <c:v>0.170679833</c:v>
                </c:pt>
                <c:pt idx="712">
                  <c:v>0.17061047600000001</c:v>
                </c:pt>
                <c:pt idx="713">
                  <c:v>0.170541055</c:v>
                </c:pt>
                <c:pt idx="714">
                  <c:v>0.170471701</c:v>
                </c:pt>
                <c:pt idx="715">
                  <c:v>0.17040253699999999</c:v>
                </c:pt>
                <c:pt idx="716">
                  <c:v>0.17033368199999999</c:v>
                </c:pt>
                <c:pt idx="717">
                  <c:v>0.17026524100000001</c:v>
                </c:pt>
                <c:pt idx="718">
                  <c:v>0.17019731399999999</c:v>
                </c:pt>
                <c:pt idx="719">
                  <c:v>0.17012999000000001</c:v>
                </c:pt>
                <c:pt idx="720">
                  <c:v>0.17006334300000001</c:v>
                </c:pt>
                <c:pt idx="721">
                  <c:v>0.16999744</c:v>
                </c:pt>
                <c:pt idx="722">
                  <c:v>0.16993233699999999</c:v>
                </c:pt>
                <c:pt idx="723">
                  <c:v>0.16986807700000001</c:v>
                </c:pt>
                <c:pt idx="724">
                  <c:v>0.16980469000000001</c:v>
                </c:pt>
                <c:pt idx="725">
                  <c:v>0.16974219600000001</c:v>
                </c:pt>
                <c:pt idx="726">
                  <c:v>0.16968060300000001</c:v>
                </c:pt>
                <c:pt idx="727">
                  <c:v>0.16961990499999999</c:v>
                </c:pt>
                <c:pt idx="728">
                  <c:v>0.169560086</c:v>
                </c:pt>
                <c:pt idx="729">
                  <c:v>0.16950112000000001</c:v>
                </c:pt>
                <c:pt idx="730">
                  <c:v>0.169442967</c:v>
                </c:pt>
                <c:pt idx="731">
                  <c:v>0.16938558000000001</c:v>
                </c:pt>
                <c:pt idx="732">
                  <c:v>0.169328899</c:v>
                </c:pt>
                <c:pt idx="733">
                  <c:v>0.169272856</c:v>
                </c:pt>
                <c:pt idx="734">
                  <c:v>0.169217377</c:v>
                </c:pt>
                <c:pt idx="735">
                  <c:v>0.169162376</c:v>
                </c:pt>
                <c:pt idx="736">
                  <c:v>0.16910776199999999</c:v>
                </c:pt>
                <c:pt idx="737">
                  <c:v>0.169053441</c:v>
                </c:pt>
                <c:pt idx="738">
                  <c:v>0.16899930899999999</c:v>
                </c:pt>
                <c:pt idx="739">
                  <c:v>0.16894526000000001</c:v>
                </c:pt>
                <c:pt idx="740">
                  <c:v>0.168891187</c:v>
                </c:pt>
                <c:pt idx="741">
                  <c:v>0.168836977</c:v>
                </c:pt>
                <c:pt idx="742">
                  <c:v>0.16878251699999999</c:v>
                </c:pt>
                <c:pt idx="743">
                  <c:v>0.16872769600000001</c:v>
                </c:pt>
                <c:pt idx="744">
                  <c:v>0.168672403</c:v>
                </c:pt>
                <c:pt idx="745">
                  <c:v>0.16861652699999999</c:v>
                </c:pt>
                <c:pt idx="746">
                  <c:v>0.16855996100000001</c:v>
                </c:pt>
                <c:pt idx="747">
                  <c:v>0.168502604</c:v>
                </c:pt>
                <c:pt idx="748">
                  <c:v>0.16844435499999999</c:v>
                </c:pt>
                <c:pt idx="749">
                  <c:v>0.168385124</c:v>
                </c:pt>
                <c:pt idx="750">
                  <c:v>0.16832482200000001</c:v>
                </c:pt>
                <c:pt idx="751">
                  <c:v>0.16826337</c:v>
                </c:pt>
                <c:pt idx="752">
                  <c:v>0.16820070000000001</c:v>
                </c:pt>
                <c:pt idx="753">
                  <c:v>0.16813674200000001</c:v>
                </c:pt>
                <c:pt idx="754">
                  <c:v>0.16807144900000001</c:v>
                </c:pt>
                <c:pt idx="755">
                  <c:v>0.168004765</c:v>
                </c:pt>
                <c:pt idx="756">
                  <c:v>0.16793666900000001</c:v>
                </c:pt>
                <c:pt idx="757">
                  <c:v>0.16786712200000001</c:v>
                </c:pt>
                <c:pt idx="758">
                  <c:v>0.16779612099999999</c:v>
                </c:pt>
                <c:pt idx="759">
                  <c:v>0.167723648</c:v>
                </c:pt>
                <c:pt idx="760">
                  <c:v>0.167649723</c:v>
                </c:pt>
                <c:pt idx="761">
                  <c:v>0.16757434800000001</c:v>
                </c:pt>
                <c:pt idx="762">
                  <c:v>0.16749755999999999</c:v>
                </c:pt>
                <c:pt idx="763">
                  <c:v>0.167419386</c:v>
                </c:pt>
                <c:pt idx="764">
                  <c:v>0.167339881</c:v>
                </c:pt>
                <c:pt idx="765">
                  <c:v>0.16725909</c:v>
                </c:pt>
                <c:pt idx="766">
                  <c:v>0.167177086</c:v>
                </c:pt>
                <c:pt idx="767">
                  <c:v>0.167093931</c:v>
                </c:pt>
                <c:pt idx="768">
                  <c:v>0.167009716</c:v>
                </c:pt>
                <c:pt idx="769">
                  <c:v>0.16692451899999999</c:v>
                </c:pt>
                <c:pt idx="770">
                  <c:v>0.16683843500000001</c:v>
                </c:pt>
                <c:pt idx="771">
                  <c:v>0.16675156499999999</c:v>
                </c:pt>
                <c:pt idx="772">
                  <c:v>0.16666401</c:v>
                </c:pt>
                <c:pt idx="773">
                  <c:v>0.16657587900000001</c:v>
                </c:pt>
                <c:pt idx="774">
                  <c:v>0.16648728199999999</c:v>
                </c:pt>
                <c:pt idx="775">
                  <c:v>0.16639833100000001</c:v>
                </c:pt>
                <c:pt idx="776">
                  <c:v>0.16630913999999999</c:v>
                </c:pt>
                <c:pt idx="777">
                  <c:v>0.16621982499999999</c:v>
                </c:pt>
                <c:pt idx="778">
                  <c:v>0.16613049899999999</c:v>
                </c:pt>
                <c:pt idx="779">
                  <c:v>0.16604127399999999</c:v>
                </c:pt>
                <c:pt idx="780">
                  <c:v>0.16595226199999999</c:v>
                </c:pt>
                <c:pt idx="781">
                  <c:v>0.16586356999999999</c:v>
                </c:pt>
                <c:pt idx="782">
                  <c:v>0.16577530100000001</c:v>
                </c:pt>
                <c:pt idx="783">
                  <c:v>0.16568755399999999</c:v>
                </c:pt>
                <c:pt idx="784">
                  <c:v>0.165600424</c:v>
                </c:pt>
                <c:pt idx="785">
                  <c:v>0.165513996</c:v>
                </c:pt>
                <c:pt idx="786">
                  <c:v>0.165428353</c:v>
                </c:pt>
                <c:pt idx="787">
                  <c:v>0.165343567</c:v>
                </c:pt>
                <c:pt idx="788">
                  <c:v>0.16525970500000001</c:v>
                </c:pt>
                <c:pt idx="789">
                  <c:v>0.165176824</c:v>
                </c:pt>
                <c:pt idx="790">
                  <c:v>0.16509497400000001</c:v>
                </c:pt>
                <c:pt idx="791">
                  <c:v>0.165014192</c:v>
                </c:pt>
                <c:pt idx="792">
                  <c:v>0.164934513</c:v>
                </c:pt>
                <c:pt idx="793">
                  <c:v>0.164855956</c:v>
                </c:pt>
                <c:pt idx="794">
                  <c:v>0.164778533</c:v>
                </c:pt>
                <c:pt idx="795">
                  <c:v>0.164702249</c:v>
                </c:pt>
                <c:pt idx="796">
                  <c:v>0.164627097</c:v>
                </c:pt>
                <c:pt idx="797">
                  <c:v>0.164553061</c:v>
                </c:pt>
                <c:pt idx="798">
                  <c:v>0.16448011700000001</c:v>
                </c:pt>
                <c:pt idx="799">
                  <c:v>0.16440823299999999</c:v>
                </c:pt>
                <c:pt idx="800">
                  <c:v>0.16433736700000001</c:v>
                </c:pt>
                <c:pt idx="801">
                  <c:v>0.164267473</c:v>
                </c:pt>
                <c:pt idx="802">
                  <c:v>0.164198491</c:v>
                </c:pt>
                <c:pt idx="803">
                  <c:v>0.164130359</c:v>
                </c:pt>
                <c:pt idx="804">
                  <c:v>0.16406301000000001</c:v>
                </c:pt>
                <c:pt idx="805">
                  <c:v>0.163996367</c:v>
                </c:pt>
                <c:pt idx="806">
                  <c:v>0.163930354</c:v>
                </c:pt>
                <c:pt idx="807">
                  <c:v>0.16386488599999999</c:v>
                </c:pt>
                <c:pt idx="808">
                  <c:v>0.16379987700000001</c:v>
                </c:pt>
                <c:pt idx="809">
                  <c:v>0.16373523800000001</c:v>
                </c:pt>
                <c:pt idx="810">
                  <c:v>0.16367087799999999</c:v>
                </c:pt>
                <c:pt idx="811">
                  <c:v>0.16360670599999999</c:v>
                </c:pt>
                <c:pt idx="812">
                  <c:v>0.16354262999999999</c:v>
                </c:pt>
                <c:pt idx="813">
                  <c:v>0.163478559</c:v>
                </c:pt>
                <c:pt idx="814">
                  <c:v>0.16341440500000001</c:v>
                </c:pt>
                <c:pt idx="815">
                  <c:v>0.16335007800000001</c:v>
                </c:pt>
                <c:pt idx="816">
                  <c:v>0.163285497</c:v>
                </c:pt>
                <c:pt idx="817">
                  <c:v>0.163220581</c:v>
                </c:pt>
                <c:pt idx="818">
                  <c:v>0.163155251</c:v>
                </c:pt>
                <c:pt idx="819">
                  <c:v>0.163089439</c:v>
                </c:pt>
                <c:pt idx="820">
                  <c:v>0.16302307899999999</c:v>
                </c:pt>
                <c:pt idx="821">
                  <c:v>0.16295611199999999</c:v>
                </c:pt>
                <c:pt idx="822">
                  <c:v>0.162888486</c:v>
                </c:pt>
                <c:pt idx="823">
                  <c:v>0.16282015699999999</c:v>
                </c:pt>
                <c:pt idx="824">
                  <c:v>0.16275108699999999</c:v>
                </c:pt>
                <c:pt idx="825">
                  <c:v>0.162681247</c:v>
                </c:pt>
                <c:pt idx="826">
                  <c:v>0.16261061399999999</c:v>
                </c:pt>
                <c:pt idx="827">
                  <c:v>0.16253917800000001</c:v>
                </c:pt>
                <c:pt idx="828">
                  <c:v>0.16246693200000001</c:v>
                </c:pt>
                <c:pt idx="829">
                  <c:v>0.16239387999999999</c:v>
                </c:pt>
                <c:pt idx="830">
                  <c:v>0.162320035</c:v>
                </c:pt>
                <c:pt idx="831">
                  <c:v>0.162245419</c:v>
                </c:pt>
                <c:pt idx="832">
                  <c:v>0.16217005900000001</c:v>
                </c:pt>
                <c:pt idx="833">
                  <c:v>0.16209399099999999</c:v>
                </c:pt>
                <c:pt idx="834">
                  <c:v>0.16201726</c:v>
                </c:pt>
                <c:pt idx="835">
                  <c:v>0.16193991799999999</c:v>
                </c:pt>
                <c:pt idx="836">
                  <c:v>0.16186202299999999</c:v>
                </c:pt>
                <c:pt idx="837">
                  <c:v>0.16178363800000001</c:v>
                </c:pt>
                <c:pt idx="838">
                  <c:v>0.16170483399999999</c:v>
                </c:pt>
                <c:pt idx="839">
                  <c:v>0.16162568799999999</c:v>
                </c:pt>
                <c:pt idx="840">
                  <c:v>0.16154627899999999</c:v>
                </c:pt>
                <c:pt idx="841">
                  <c:v>0.161466691</c:v>
                </c:pt>
                <c:pt idx="842">
                  <c:v>0.161387011</c:v>
                </c:pt>
                <c:pt idx="843">
                  <c:v>0.161307327</c:v>
                </c:pt>
                <c:pt idx="844">
                  <c:v>0.16122773200000001</c:v>
                </c:pt>
                <c:pt idx="845">
                  <c:v>0.16114831900000001</c:v>
                </c:pt>
                <c:pt idx="846">
                  <c:v>0.16106917900000001</c:v>
                </c:pt>
                <c:pt idx="847">
                  <c:v>0.160990407</c:v>
                </c:pt>
                <c:pt idx="848">
                  <c:v>0.16091209200000001</c:v>
                </c:pt>
                <c:pt idx="849">
                  <c:v>0.160834325</c:v>
                </c:pt>
                <c:pt idx="850">
                  <c:v>0.16075719099999999</c:v>
                </c:pt>
                <c:pt idx="851">
                  <c:v>0.160680774</c:v>
                </c:pt>
                <c:pt idx="852">
                  <c:v>0.160605154</c:v>
                </c:pt>
                <c:pt idx="853">
                  <c:v>0.16053040599999999</c:v>
                </c:pt>
                <c:pt idx="854">
                  <c:v>0.16045659800000001</c:v>
                </c:pt>
                <c:pt idx="855">
                  <c:v>0.16038379799999999</c:v>
                </c:pt>
                <c:pt idx="856">
                  <c:v>0.16031206000000001</c:v>
                </c:pt>
                <c:pt idx="857">
                  <c:v>0.16024143800000001</c:v>
                </c:pt>
                <c:pt idx="858">
                  <c:v>0.16017197399999999</c:v>
                </c:pt>
                <c:pt idx="859">
                  <c:v>0.16010370900000001</c:v>
                </c:pt>
                <c:pt idx="860">
                  <c:v>0.16003666799999999</c:v>
                </c:pt>
                <c:pt idx="861">
                  <c:v>0.15997087800000001</c:v>
                </c:pt>
                <c:pt idx="862">
                  <c:v>0.15990635</c:v>
                </c:pt>
                <c:pt idx="863">
                  <c:v>0.15984309199999999</c:v>
                </c:pt>
                <c:pt idx="864">
                  <c:v>0.15978110100000001</c:v>
                </c:pt>
                <c:pt idx="865">
                  <c:v>0.159720369</c:v>
                </c:pt>
                <c:pt idx="866">
                  <c:v>0.15966087700000001</c:v>
                </c:pt>
                <c:pt idx="867">
                  <c:v>0.15960260400000001</c:v>
                </c:pt>
                <c:pt idx="868">
                  <c:v>0.159545514</c:v>
                </c:pt>
                <c:pt idx="869">
                  <c:v>0.159489573</c:v>
                </c:pt>
                <c:pt idx="870">
                  <c:v>0.159434731</c:v>
                </c:pt>
                <c:pt idx="871">
                  <c:v>0.159380941</c:v>
                </c:pt>
                <c:pt idx="872">
                  <c:v>0.15932814200000001</c:v>
                </c:pt>
                <c:pt idx="873">
                  <c:v>0.15927627699999999</c:v>
                </c:pt>
                <c:pt idx="874">
                  <c:v>0.15922528</c:v>
                </c:pt>
                <c:pt idx="875">
                  <c:v>0.15917507</c:v>
                </c:pt>
                <c:pt idx="876">
                  <c:v>0.15912558399999999</c:v>
                </c:pt>
                <c:pt idx="877">
                  <c:v>0.15907673899999999</c:v>
                </c:pt>
                <c:pt idx="878">
                  <c:v>0.15902846100000001</c:v>
                </c:pt>
                <c:pt idx="879">
                  <c:v>0.15898066599999999</c:v>
                </c:pt>
                <c:pt idx="880">
                  <c:v>0.15893327800000001</c:v>
                </c:pt>
                <c:pt idx="881">
                  <c:v>0.158886211</c:v>
                </c:pt>
                <c:pt idx="882">
                  <c:v>0.158839392</c:v>
                </c:pt>
                <c:pt idx="883">
                  <c:v>0.15879273499999999</c:v>
                </c:pt>
                <c:pt idx="884">
                  <c:v>0.15874617099999999</c:v>
                </c:pt>
                <c:pt idx="885">
                  <c:v>0.15869962100000001</c:v>
                </c:pt>
                <c:pt idx="886">
                  <c:v>0.15865301900000001</c:v>
                </c:pt>
                <c:pt idx="887">
                  <c:v>0.15860629600000001</c:v>
                </c:pt>
                <c:pt idx="888">
                  <c:v>0.15855939299999999</c:v>
                </c:pt>
                <c:pt idx="889">
                  <c:v>0.15851225199999999</c:v>
                </c:pt>
                <c:pt idx="890">
                  <c:v>0.15846482200000001</c:v>
                </c:pt>
                <c:pt idx="891">
                  <c:v>0.158417058</c:v>
                </c:pt>
                <c:pt idx="892">
                  <c:v>0.15836892299999999</c:v>
                </c:pt>
                <c:pt idx="893">
                  <c:v>0.15832038300000001</c:v>
                </c:pt>
                <c:pt idx="894">
                  <c:v>0.158271415</c:v>
                </c:pt>
                <c:pt idx="895">
                  <c:v>0.158221998</c:v>
                </c:pt>
                <c:pt idx="896">
                  <c:v>0.158172126</c:v>
                </c:pt>
                <c:pt idx="897">
                  <c:v>0.15812179200000001</c:v>
                </c:pt>
                <c:pt idx="898">
                  <c:v>0.15807100199999999</c:v>
                </c:pt>
                <c:pt idx="899">
                  <c:v>0.15801976700000001</c:v>
                </c:pt>
                <c:pt idx="900">
                  <c:v>0.157968107</c:v>
                </c:pt>
                <c:pt idx="901">
                  <c:v>0.157916047</c:v>
                </c:pt>
                <c:pt idx="902">
                  <c:v>0.15786361900000001</c:v>
                </c:pt>
                <c:pt idx="903">
                  <c:v>0.157810864</c:v>
                </c:pt>
                <c:pt idx="904">
                  <c:v>0.15775782699999999</c:v>
                </c:pt>
                <c:pt idx="905">
                  <c:v>0.15770456099999999</c:v>
                </c:pt>
                <c:pt idx="906">
                  <c:v>0.157651123</c:v>
                </c:pt>
                <c:pt idx="907">
                  <c:v>0.15759757199999999</c:v>
                </c:pt>
                <c:pt idx="908">
                  <c:v>0.157543974</c:v>
                </c:pt>
                <c:pt idx="909">
                  <c:v>0.157490404</c:v>
                </c:pt>
                <c:pt idx="910">
                  <c:v>0.157436933</c:v>
                </c:pt>
                <c:pt idx="911">
                  <c:v>0.15738363799999999</c:v>
                </c:pt>
                <c:pt idx="912">
                  <c:v>0.15733059699999999</c:v>
                </c:pt>
                <c:pt idx="913">
                  <c:v>0.15727789</c:v>
                </c:pt>
                <c:pt idx="914">
                  <c:v>0.15722559899999999</c:v>
                </c:pt>
                <c:pt idx="915">
                  <c:v>0.157173804</c:v>
                </c:pt>
                <c:pt idx="916">
                  <c:v>0.15712258300000001</c:v>
                </c:pt>
                <c:pt idx="917">
                  <c:v>0.15707201900000001</c:v>
                </c:pt>
                <c:pt idx="918">
                  <c:v>0.15702218800000001</c:v>
                </c:pt>
                <c:pt idx="919">
                  <c:v>0.156973163</c:v>
                </c:pt>
                <c:pt idx="920">
                  <c:v>0.156925017</c:v>
                </c:pt>
                <c:pt idx="921">
                  <c:v>0.156877818</c:v>
                </c:pt>
                <c:pt idx="922">
                  <c:v>0.156831629</c:v>
                </c:pt>
                <c:pt idx="923">
                  <c:v>0.15678650999999999</c:v>
                </c:pt>
                <c:pt idx="924">
                  <c:v>0.156742514</c:v>
                </c:pt>
                <c:pt idx="925">
                  <c:v>0.15669969</c:v>
                </c:pt>
                <c:pt idx="926">
                  <c:v>0.15665808000000001</c:v>
                </c:pt>
                <c:pt idx="927">
                  <c:v>0.15661771799999999</c:v>
                </c:pt>
                <c:pt idx="928">
                  <c:v>0.15657863699999999</c:v>
                </c:pt>
                <c:pt idx="929">
                  <c:v>0.15654085500000001</c:v>
                </c:pt>
                <c:pt idx="930">
                  <c:v>0.15650439199999999</c:v>
                </c:pt>
                <c:pt idx="931">
                  <c:v>0.156469253</c:v>
                </c:pt>
                <c:pt idx="932">
                  <c:v>0.15643544300000001</c:v>
                </c:pt>
                <c:pt idx="933">
                  <c:v>0.15640295000000001</c:v>
                </c:pt>
                <c:pt idx="934">
                  <c:v>0.15637176799999999</c:v>
                </c:pt>
                <c:pt idx="935">
                  <c:v>0.15634187099999999</c:v>
                </c:pt>
                <c:pt idx="936">
                  <c:v>0.15631323899999999</c:v>
                </c:pt>
                <c:pt idx="937">
                  <c:v>0.15628583099999999</c:v>
                </c:pt>
                <c:pt idx="938">
                  <c:v>0.15625961599999999</c:v>
                </c:pt>
                <c:pt idx="939">
                  <c:v>0.156234543</c:v>
                </c:pt>
                <c:pt idx="940">
                  <c:v>0.156210564</c:v>
                </c:pt>
                <c:pt idx="941">
                  <c:v>0.156187624</c:v>
                </c:pt>
                <c:pt idx="942">
                  <c:v>0.15616566100000001</c:v>
                </c:pt>
                <c:pt idx="943">
                  <c:v>0.15614461099999999</c:v>
                </c:pt>
                <c:pt idx="944">
                  <c:v>0.15612441099999999</c:v>
                </c:pt>
                <c:pt idx="945">
                  <c:v>0.156104986</c:v>
                </c:pt>
                <c:pt idx="946">
                  <c:v>0.156086263</c:v>
                </c:pt>
                <c:pt idx="947">
                  <c:v>0.15606817000000001</c:v>
                </c:pt>
                <c:pt idx="948">
                  <c:v>0.15605063299999999</c:v>
                </c:pt>
                <c:pt idx="949">
                  <c:v>0.15603357600000001</c:v>
                </c:pt>
                <c:pt idx="950">
                  <c:v>0.156016919</c:v>
                </c:pt>
                <c:pt idx="951">
                  <c:v>0.15600059199999999</c:v>
                </c:pt>
                <c:pt idx="952">
                  <c:v>0.15598452400000001</c:v>
                </c:pt>
                <c:pt idx="953">
                  <c:v>0.15596863999999999</c:v>
                </c:pt>
                <c:pt idx="954">
                  <c:v>0.15595287199999999</c:v>
                </c:pt>
                <c:pt idx="955">
                  <c:v>0.15593715799999999</c:v>
                </c:pt>
                <c:pt idx="956">
                  <c:v>0.155921436</c:v>
                </c:pt>
                <c:pt idx="957">
                  <c:v>0.15590565200000001</c:v>
                </c:pt>
                <c:pt idx="958">
                  <c:v>0.15588974999999999</c:v>
                </c:pt>
                <c:pt idx="959">
                  <c:v>0.15587368600000001</c:v>
                </c:pt>
                <c:pt idx="960">
                  <c:v>0.155857421</c:v>
                </c:pt>
                <c:pt idx="961">
                  <c:v>0.15584091899999999</c:v>
                </c:pt>
                <c:pt idx="962">
                  <c:v>0.15582415099999999</c:v>
                </c:pt>
                <c:pt idx="963">
                  <c:v>0.15580709700000001</c:v>
                </c:pt>
                <c:pt idx="964">
                  <c:v>0.15578974200000001</c:v>
                </c:pt>
                <c:pt idx="965">
                  <c:v>0.15577207700000001</c:v>
                </c:pt>
                <c:pt idx="966">
                  <c:v>0.15575410100000001</c:v>
                </c:pt>
                <c:pt idx="967">
                  <c:v>0.15573582</c:v>
                </c:pt>
                <c:pt idx="968">
                  <c:v>0.155717248</c:v>
                </c:pt>
                <c:pt idx="969">
                  <c:v>0.15569840200000001</c:v>
                </c:pt>
                <c:pt idx="970">
                  <c:v>0.15567930999999999</c:v>
                </c:pt>
                <c:pt idx="971">
                  <c:v>0.15566000499999999</c:v>
                </c:pt>
                <c:pt idx="972">
                  <c:v>0.155640523</c:v>
                </c:pt>
                <c:pt idx="973">
                  <c:v>0.155620908</c:v>
                </c:pt>
                <c:pt idx="974">
                  <c:v>0.15560121299999999</c:v>
                </c:pt>
                <c:pt idx="975">
                  <c:v>0.15558149199999999</c:v>
                </c:pt>
                <c:pt idx="976">
                  <c:v>0.155561803</c:v>
                </c:pt>
                <c:pt idx="977">
                  <c:v>0.15554220799999999</c:v>
                </c:pt>
                <c:pt idx="978">
                  <c:v>0.155522778</c:v>
                </c:pt>
                <c:pt idx="979">
                  <c:v>0.15550358</c:v>
                </c:pt>
                <c:pt idx="980">
                  <c:v>0.15548468700000001</c:v>
                </c:pt>
                <c:pt idx="981">
                  <c:v>0.15546616999999999</c:v>
                </c:pt>
                <c:pt idx="982">
                  <c:v>0.155448109</c:v>
                </c:pt>
                <c:pt idx="983">
                  <c:v>0.15543057699999999</c:v>
                </c:pt>
                <c:pt idx="984">
                  <c:v>0.15541364999999999</c:v>
                </c:pt>
                <c:pt idx="985">
                  <c:v>0.15539739999999999</c:v>
                </c:pt>
                <c:pt idx="986">
                  <c:v>0.15538190399999999</c:v>
                </c:pt>
                <c:pt idx="987">
                  <c:v>0.15536723299999999</c:v>
                </c:pt>
                <c:pt idx="988">
                  <c:v>0.155353453</c:v>
                </c:pt>
                <c:pt idx="989">
                  <c:v>0.15534063100000001</c:v>
                </c:pt>
                <c:pt idx="990">
                  <c:v>0.15532883</c:v>
                </c:pt>
                <c:pt idx="991">
                  <c:v>0.15531810600000001</c:v>
                </c:pt>
                <c:pt idx="992">
                  <c:v>0.15530851400000001</c:v>
                </c:pt>
                <c:pt idx="993">
                  <c:v>0.155300099</c:v>
                </c:pt>
                <c:pt idx="994">
                  <c:v>0.15529290500000001</c:v>
                </c:pt>
                <c:pt idx="995">
                  <c:v>0.15528697</c:v>
                </c:pt>
                <c:pt idx="996">
                  <c:v>0.15528232</c:v>
                </c:pt>
                <c:pt idx="997">
                  <c:v>0.15527898200000001</c:v>
                </c:pt>
                <c:pt idx="998">
                  <c:v>0.15527697300000001</c:v>
                </c:pt>
                <c:pt idx="999">
                  <c:v>0.155276302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58-42AC-AD59-C3B318E6B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(7)'!$G$2</c:f>
              <c:strCache>
                <c:ptCount val="1"/>
                <c:pt idx="0">
                  <c:v> C31</c:v>
                </c:pt>
              </c:strCache>
            </c:strRef>
          </c:tx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(7)'!$G$3:$G$1003</c:f>
              <c:numCache>
                <c:formatCode>General</c:formatCode>
                <c:ptCount val="1001"/>
                <c:pt idx="0">
                  <c:v>0.223745847</c:v>
                </c:pt>
                <c:pt idx="1">
                  <c:v>0.22374474499999999</c:v>
                </c:pt>
                <c:pt idx="2">
                  <c:v>0.22374144700000001</c:v>
                </c:pt>
                <c:pt idx="3">
                  <c:v>0.22373601500000001</c:v>
                </c:pt>
                <c:pt idx="4">
                  <c:v>0.223728545</c:v>
                </c:pt>
                <c:pt idx="5">
                  <c:v>0.223719162</c:v>
                </c:pt>
                <c:pt idx="6">
                  <c:v>0.223708031</c:v>
                </c:pt>
                <c:pt idx="7">
                  <c:v>0.223695317</c:v>
                </c:pt>
                <c:pt idx="8">
                  <c:v>0.223681295</c:v>
                </c:pt>
                <c:pt idx="9">
                  <c:v>0.22366618399999999</c:v>
                </c:pt>
                <c:pt idx="10">
                  <c:v>0.223650291</c:v>
                </c:pt>
                <c:pt idx="11">
                  <c:v>0.22363390599999999</c:v>
                </c:pt>
                <c:pt idx="12">
                  <c:v>0.22361737100000001</c:v>
                </c:pt>
                <c:pt idx="13">
                  <c:v>0.22360105199999999</c:v>
                </c:pt>
                <c:pt idx="14">
                  <c:v>0.22358529999999999</c:v>
                </c:pt>
                <c:pt idx="15">
                  <c:v>0.22357048600000001</c:v>
                </c:pt>
                <c:pt idx="16">
                  <c:v>0.22355702</c:v>
                </c:pt>
                <c:pt idx="17">
                  <c:v>0.22354532199999999</c:v>
                </c:pt>
                <c:pt idx="18">
                  <c:v>0.223535768</c:v>
                </c:pt>
                <c:pt idx="19">
                  <c:v>0.22352875</c:v>
                </c:pt>
                <c:pt idx="20">
                  <c:v>0.22352471099999999</c:v>
                </c:pt>
                <c:pt idx="21">
                  <c:v>0.22352405</c:v>
                </c:pt>
                <c:pt idx="22">
                  <c:v>0.223527114</c:v>
                </c:pt>
                <c:pt idx="23">
                  <c:v>0.22353429699999999</c:v>
                </c:pt>
                <c:pt idx="24">
                  <c:v>0.22354597600000001</c:v>
                </c:pt>
                <c:pt idx="25">
                  <c:v>0.223562486</c:v>
                </c:pt>
                <c:pt idx="26">
                  <c:v>0.22358414800000001</c:v>
                </c:pt>
                <c:pt idx="27">
                  <c:v>0.22361124399999999</c:v>
                </c:pt>
                <c:pt idx="28">
                  <c:v>0.223644079</c:v>
                </c:pt>
                <c:pt idx="29">
                  <c:v>0.223682888</c:v>
                </c:pt>
                <c:pt idx="30">
                  <c:v>0.223727866</c:v>
                </c:pt>
                <c:pt idx="31">
                  <c:v>0.22377921200000001</c:v>
                </c:pt>
                <c:pt idx="32">
                  <c:v>0.223837067</c:v>
                </c:pt>
                <c:pt idx="33">
                  <c:v>0.22390154100000001</c:v>
                </c:pt>
                <c:pt idx="34">
                  <c:v>0.22397270399999999</c:v>
                </c:pt>
                <c:pt idx="35">
                  <c:v>0.224050629</c:v>
                </c:pt>
                <c:pt idx="36">
                  <c:v>0.224135309</c:v>
                </c:pt>
                <c:pt idx="37">
                  <c:v>0.224226695</c:v>
                </c:pt>
                <c:pt idx="38">
                  <c:v>0.22432471700000001</c:v>
                </c:pt>
                <c:pt idx="39">
                  <c:v>0.224429303</c:v>
                </c:pt>
                <c:pt idx="40">
                  <c:v>0.224540295</c:v>
                </c:pt>
                <c:pt idx="41">
                  <c:v>0.224657512</c:v>
                </c:pt>
                <c:pt idx="42">
                  <c:v>0.22478074100000001</c:v>
                </c:pt>
                <c:pt idx="43">
                  <c:v>0.224909783</c:v>
                </c:pt>
                <c:pt idx="44">
                  <c:v>0.22504434600000001</c:v>
                </c:pt>
                <c:pt idx="45">
                  <c:v>0.22518412300000001</c:v>
                </c:pt>
                <c:pt idx="46">
                  <c:v>0.225328801</c:v>
                </c:pt>
                <c:pt idx="47">
                  <c:v>0.225478068</c:v>
                </c:pt>
                <c:pt idx="48">
                  <c:v>0.22563157</c:v>
                </c:pt>
                <c:pt idx="49">
                  <c:v>0.22578887</c:v>
                </c:pt>
                <c:pt idx="50">
                  <c:v>0.22594961799999999</c:v>
                </c:pt>
                <c:pt idx="51">
                  <c:v>0.226113434</c:v>
                </c:pt>
                <c:pt idx="52">
                  <c:v>0.22627989000000001</c:v>
                </c:pt>
                <c:pt idx="53">
                  <c:v>0.22644856899999999</c:v>
                </c:pt>
                <c:pt idx="54">
                  <c:v>0.22661906500000001</c:v>
                </c:pt>
                <c:pt idx="55">
                  <c:v>0.226790995</c:v>
                </c:pt>
                <c:pt idx="56">
                  <c:v>0.22696395899999999</c:v>
                </c:pt>
                <c:pt idx="57">
                  <c:v>0.227137529</c:v>
                </c:pt>
                <c:pt idx="58">
                  <c:v>0.227311346</c:v>
                </c:pt>
                <c:pt idx="59">
                  <c:v>0.227485097</c:v>
                </c:pt>
                <c:pt idx="60">
                  <c:v>0.22765839099999999</c:v>
                </c:pt>
                <c:pt idx="61">
                  <c:v>0.22783089500000001</c:v>
                </c:pt>
                <c:pt idx="62">
                  <c:v>0.22800237700000001</c:v>
                </c:pt>
                <c:pt idx="63">
                  <c:v>0.22817252099999999</c:v>
                </c:pt>
                <c:pt idx="64">
                  <c:v>0.22834114899999999</c:v>
                </c:pt>
                <c:pt idx="65">
                  <c:v>0.22850799699999999</c:v>
                </c:pt>
                <c:pt idx="66">
                  <c:v>0.22867295700000001</c:v>
                </c:pt>
                <c:pt idx="67">
                  <c:v>0.22883583599999999</c:v>
                </c:pt>
                <c:pt idx="68">
                  <c:v>0.22899661499999999</c:v>
                </c:pt>
                <c:pt idx="69">
                  <c:v>0.229155148</c:v>
                </c:pt>
                <c:pt idx="70">
                  <c:v>0.22931149100000001</c:v>
                </c:pt>
                <c:pt idx="71">
                  <c:v>0.22946560599999999</c:v>
                </c:pt>
                <c:pt idx="72">
                  <c:v>0.22961761</c:v>
                </c:pt>
                <c:pt idx="73">
                  <c:v>0.22976754999999999</c:v>
                </c:pt>
                <c:pt idx="74">
                  <c:v>0.22991558000000001</c:v>
                </c:pt>
                <c:pt idx="75">
                  <c:v>0.230061867</c:v>
                </c:pt>
                <c:pt idx="76">
                  <c:v>0.230206614</c:v>
                </c:pt>
                <c:pt idx="77">
                  <c:v>0.23035006399999999</c:v>
                </c:pt>
                <c:pt idx="78">
                  <c:v>0.23049249699999999</c:v>
                </c:pt>
                <c:pt idx="79">
                  <c:v>0.23063418699999999</c:v>
                </c:pt>
                <c:pt idx="80">
                  <c:v>0.230775486</c:v>
                </c:pt>
                <c:pt idx="81">
                  <c:v>0.23091674100000001</c:v>
                </c:pt>
                <c:pt idx="82">
                  <c:v>0.23105832400000001</c:v>
                </c:pt>
                <c:pt idx="83">
                  <c:v>0.23120062699999999</c:v>
                </c:pt>
                <c:pt idx="84">
                  <c:v>0.23134405699999999</c:v>
                </c:pt>
                <c:pt idx="85">
                  <c:v>0.23148903200000001</c:v>
                </c:pt>
                <c:pt idx="86">
                  <c:v>0.23163599800000001</c:v>
                </c:pt>
                <c:pt idx="87">
                  <c:v>0.23178538600000001</c:v>
                </c:pt>
                <c:pt idx="88">
                  <c:v>0.23193760599999999</c:v>
                </c:pt>
                <c:pt idx="89">
                  <c:v>0.23209313500000001</c:v>
                </c:pt>
                <c:pt idx="90">
                  <c:v>0.23225238600000001</c:v>
                </c:pt>
                <c:pt idx="91">
                  <c:v>0.23241577299999999</c:v>
                </c:pt>
                <c:pt idx="92">
                  <c:v>0.23258371</c:v>
                </c:pt>
                <c:pt idx="93">
                  <c:v>0.232756607</c:v>
                </c:pt>
                <c:pt idx="94">
                  <c:v>0.23293481199999999</c:v>
                </c:pt>
                <c:pt idx="95">
                  <c:v>0.233118728</c:v>
                </c:pt>
                <c:pt idx="96">
                  <c:v>0.23330862199999999</c:v>
                </c:pt>
                <c:pt idx="97">
                  <c:v>0.233504832</c:v>
                </c:pt>
                <c:pt idx="98">
                  <c:v>0.23370761700000001</c:v>
                </c:pt>
                <c:pt idx="99">
                  <c:v>0.23391725299999999</c:v>
                </c:pt>
                <c:pt idx="100">
                  <c:v>0.234133904</c:v>
                </c:pt>
                <c:pt idx="101">
                  <c:v>0.234357763</c:v>
                </c:pt>
                <c:pt idx="102">
                  <c:v>0.23458896000000001</c:v>
                </c:pt>
                <c:pt idx="103">
                  <c:v>0.234827596</c:v>
                </c:pt>
                <c:pt idx="104">
                  <c:v>0.23507370399999999</c:v>
                </c:pt>
                <c:pt idx="105">
                  <c:v>0.235327327</c:v>
                </c:pt>
                <c:pt idx="106">
                  <c:v>0.23558844000000001</c:v>
                </c:pt>
                <c:pt idx="107">
                  <c:v>0.235856962</c:v>
                </c:pt>
                <c:pt idx="108">
                  <c:v>0.236132807</c:v>
                </c:pt>
                <c:pt idx="109">
                  <c:v>0.236415812</c:v>
                </c:pt>
                <c:pt idx="110">
                  <c:v>0.236705841</c:v>
                </c:pt>
                <c:pt idx="111">
                  <c:v>0.23700262899999999</c:v>
                </c:pt>
                <c:pt idx="112">
                  <c:v>0.23730596900000001</c:v>
                </c:pt>
                <c:pt idx="113">
                  <c:v>0.23761553499999999</c:v>
                </c:pt>
                <c:pt idx="114">
                  <c:v>0.23793107299999999</c:v>
                </c:pt>
                <c:pt idx="115">
                  <c:v>0.23825216699999999</c:v>
                </c:pt>
                <c:pt idx="116">
                  <c:v>0.23857852700000001</c:v>
                </c:pt>
                <c:pt idx="117">
                  <c:v>0.238909707</c:v>
                </c:pt>
                <c:pt idx="118">
                  <c:v>0.23924535899999999</c:v>
                </c:pt>
                <c:pt idx="119">
                  <c:v>0.23958499</c:v>
                </c:pt>
                <c:pt idx="120">
                  <c:v>0.23992823599999999</c:v>
                </c:pt>
                <c:pt idx="121">
                  <c:v>0.24027459200000001</c:v>
                </c:pt>
                <c:pt idx="122">
                  <c:v>0.24062366800000001</c:v>
                </c:pt>
                <c:pt idx="123">
                  <c:v>0.24097495299999999</c:v>
                </c:pt>
                <c:pt idx="124">
                  <c:v>0.241328078</c:v>
                </c:pt>
                <c:pt idx="125">
                  <c:v>0.24168251800000001</c:v>
                </c:pt>
                <c:pt idx="126">
                  <c:v>0.242037907</c:v>
                </c:pt>
                <c:pt idx="127">
                  <c:v>0.24239381800000001</c:v>
                </c:pt>
                <c:pt idx="128">
                  <c:v>0.24274981100000001</c:v>
                </c:pt>
                <c:pt idx="129">
                  <c:v>0.243105563</c:v>
                </c:pt>
                <c:pt idx="130">
                  <c:v>0.24346069000000001</c:v>
                </c:pt>
                <c:pt idx="131">
                  <c:v>0.24381488300000001</c:v>
                </c:pt>
                <c:pt idx="132">
                  <c:v>0.24416782400000001</c:v>
                </c:pt>
                <c:pt idx="133">
                  <c:v>0.244519288</c:v>
                </c:pt>
                <c:pt idx="134">
                  <c:v>0.24486901599999999</c:v>
                </c:pt>
                <c:pt idx="135">
                  <c:v>0.24521683899999999</c:v>
                </c:pt>
                <c:pt idx="136">
                  <c:v>0.245562585</c:v>
                </c:pt>
                <c:pt idx="137">
                  <c:v>0.245906186</c:v>
                </c:pt>
                <c:pt idx="138">
                  <c:v>0.24624755100000001</c:v>
                </c:pt>
                <c:pt idx="139">
                  <c:v>0.24658666600000001</c:v>
                </c:pt>
                <c:pt idx="140">
                  <c:v>0.246923535</c:v>
                </c:pt>
                <c:pt idx="141">
                  <c:v>0.24725824900000001</c:v>
                </c:pt>
                <c:pt idx="142">
                  <c:v>0.247590902</c:v>
                </c:pt>
                <c:pt idx="143">
                  <c:v>0.24792166400000001</c:v>
                </c:pt>
                <c:pt idx="144">
                  <c:v>0.24825070699999999</c:v>
                </c:pt>
                <c:pt idx="145">
                  <c:v>0.24857828300000001</c:v>
                </c:pt>
                <c:pt idx="146">
                  <c:v>0.248904655</c:v>
                </c:pt>
                <c:pt idx="147">
                  <c:v>0.24923015300000001</c:v>
                </c:pt>
                <c:pt idx="148">
                  <c:v>0.24955509300000001</c:v>
                </c:pt>
                <c:pt idx="149">
                  <c:v>0.249879885</c:v>
                </c:pt>
                <c:pt idx="150">
                  <c:v>0.250204908</c:v>
                </c:pt>
                <c:pt idx="151">
                  <c:v>0.25053061799999998</c:v>
                </c:pt>
                <c:pt idx="152">
                  <c:v>0.25085747200000003</c:v>
                </c:pt>
                <c:pt idx="153">
                  <c:v>0.25118593</c:v>
                </c:pt>
                <c:pt idx="154">
                  <c:v>0.25151648300000001</c:v>
                </c:pt>
                <c:pt idx="155">
                  <c:v>0.251849659</c:v>
                </c:pt>
                <c:pt idx="156">
                  <c:v>0.252185942</c:v>
                </c:pt>
                <c:pt idx="157">
                  <c:v>0.25252585100000002</c:v>
                </c:pt>
                <c:pt idx="158">
                  <c:v>0.25286991599999997</c:v>
                </c:pt>
                <c:pt idx="159">
                  <c:v>0.25321858600000002</c:v>
                </c:pt>
                <c:pt idx="160">
                  <c:v>0.25357245099999998</c:v>
                </c:pt>
                <c:pt idx="161">
                  <c:v>0.25393195499999999</c:v>
                </c:pt>
                <c:pt idx="162">
                  <c:v>0.25429755799999998</c:v>
                </c:pt>
                <c:pt idx="163">
                  <c:v>0.25466972300000001</c:v>
                </c:pt>
                <c:pt idx="164">
                  <c:v>0.25504888199999998</c:v>
                </c:pt>
                <c:pt idx="165">
                  <c:v>0.25543542499999999</c:v>
                </c:pt>
                <c:pt idx="166">
                  <c:v>0.25582970199999999</c:v>
                </c:pt>
                <c:pt idx="167">
                  <c:v>0.25623206900000001</c:v>
                </c:pt>
                <c:pt idx="168">
                  <c:v>0.25664282599999999</c:v>
                </c:pt>
                <c:pt idx="169">
                  <c:v>0.25706221800000001</c:v>
                </c:pt>
                <c:pt idx="170">
                  <c:v>0.25749045100000001</c:v>
                </c:pt>
                <c:pt idx="171">
                  <c:v>0.257927713</c:v>
                </c:pt>
                <c:pt idx="172">
                  <c:v>0.25837413399999998</c:v>
                </c:pt>
                <c:pt idx="173">
                  <c:v>0.25882978400000001</c:v>
                </c:pt>
                <c:pt idx="174">
                  <c:v>0.25929470100000002</c:v>
                </c:pt>
                <c:pt idx="175">
                  <c:v>0.25976887300000001</c:v>
                </c:pt>
                <c:pt idx="176">
                  <c:v>0.26025224200000002</c:v>
                </c:pt>
                <c:pt idx="177">
                  <c:v>0.260744698</c:v>
                </c:pt>
                <c:pt idx="178">
                  <c:v>0.26124608799999999</c:v>
                </c:pt>
                <c:pt idx="179">
                  <c:v>0.26175621599999999</c:v>
                </c:pt>
                <c:pt idx="180">
                  <c:v>0.26227483299999999</c:v>
                </c:pt>
                <c:pt idx="181">
                  <c:v>0.26280165799999999</c:v>
                </c:pt>
                <c:pt idx="182">
                  <c:v>0.26333636900000001</c:v>
                </c:pt>
                <c:pt idx="183">
                  <c:v>0.26387860299999999</c:v>
                </c:pt>
                <c:pt idx="184">
                  <c:v>0.26442796899999998</c:v>
                </c:pt>
                <c:pt idx="185">
                  <c:v>0.26498402300000001</c:v>
                </c:pt>
                <c:pt idx="186">
                  <c:v>0.26554633700000002</c:v>
                </c:pt>
                <c:pt idx="187">
                  <c:v>0.266114407</c:v>
                </c:pt>
                <c:pt idx="188">
                  <c:v>0.26668774699999998</c:v>
                </c:pt>
                <c:pt idx="189">
                  <c:v>0.26726583300000001</c:v>
                </c:pt>
                <c:pt idx="190">
                  <c:v>0.26784815099999998</c:v>
                </c:pt>
                <c:pt idx="191">
                  <c:v>0.26843415399999998</c:v>
                </c:pt>
                <c:pt idx="192">
                  <c:v>0.26902332000000001</c:v>
                </c:pt>
                <c:pt idx="193">
                  <c:v>0.26961508099999998</c:v>
                </c:pt>
                <c:pt idx="194">
                  <c:v>0.27020895</c:v>
                </c:pt>
                <c:pt idx="195">
                  <c:v>0.27080438000000001</c:v>
                </c:pt>
                <c:pt idx="196">
                  <c:v>0.27140088600000001</c:v>
                </c:pt>
                <c:pt idx="197">
                  <c:v>0.27199796500000001</c:v>
                </c:pt>
                <c:pt idx="198">
                  <c:v>0.27259518100000002</c:v>
                </c:pt>
                <c:pt idx="199">
                  <c:v>0.27319208499999997</c:v>
                </c:pt>
                <c:pt idx="200">
                  <c:v>0.27378829300000002</c:v>
                </c:pt>
                <c:pt idx="201">
                  <c:v>0.27438344799999997</c:v>
                </c:pt>
                <c:pt idx="202">
                  <c:v>0.27497721400000003</c:v>
                </c:pt>
                <c:pt idx="203">
                  <c:v>0.275569328</c:v>
                </c:pt>
                <c:pt idx="204">
                  <c:v>0.27615955599999997</c:v>
                </c:pt>
                <c:pt idx="205">
                  <c:v>0.27674771399999998</c:v>
                </c:pt>
                <c:pt idx="206">
                  <c:v>0.27733366199999998</c:v>
                </c:pt>
                <c:pt idx="207">
                  <c:v>0.277917319</c:v>
                </c:pt>
                <c:pt idx="208">
                  <c:v>0.27849868300000002</c:v>
                </c:pt>
                <c:pt idx="209">
                  <c:v>0.27907774800000001</c:v>
                </c:pt>
                <c:pt idx="210">
                  <c:v>0.279654611</c:v>
                </c:pt>
                <c:pt idx="211">
                  <c:v>0.28022940699999999</c:v>
                </c:pt>
                <c:pt idx="212">
                  <c:v>0.28080232999999999</c:v>
                </c:pt>
                <c:pt idx="213">
                  <c:v>0.28137360900000002</c:v>
                </c:pt>
                <c:pt idx="214">
                  <c:v>0.28194356500000001</c:v>
                </c:pt>
                <c:pt idx="215">
                  <c:v>0.28251251700000002</c:v>
                </c:pt>
                <c:pt idx="216">
                  <c:v>0.28308084100000003</c:v>
                </c:pt>
                <c:pt idx="217">
                  <c:v>0.28364902800000003</c:v>
                </c:pt>
                <c:pt idx="218">
                  <c:v>0.284217528</c:v>
                </c:pt>
                <c:pt idx="219">
                  <c:v>0.284786871</c:v>
                </c:pt>
                <c:pt idx="220">
                  <c:v>0.28535758700000002</c:v>
                </c:pt>
                <c:pt idx="221">
                  <c:v>0.28593026799999999</c:v>
                </c:pt>
                <c:pt idx="222">
                  <c:v>0.28650552200000001</c:v>
                </c:pt>
                <c:pt idx="223">
                  <c:v>0.28708398000000002</c:v>
                </c:pt>
                <c:pt idx="224">
                  <c:v>0.28766628300000002</c:v>
                </c:pt>
                <c:pt idx="225">
                  <c:v>0.28825308999999999</c:v>
                </c:pt>
                <c:pt idx="226">
                  <c:v>0.28884505700000002</c:v>
                </c:pt>
                <c:pt idx="227">
                  <c:v>0.28944286699999999</c:v>
                </c:pt>
                <c:pt idx="228">
                  <c:v>0.29004715800000003</c:v>
                </c:pt>
                <c:pt idx="229">
                  <c:v>0.29065860300000002</c:v>
                </c:pt>
                <c:pt idx="230">
                  <c:v>0.29127781899999999</c:v>
                </c:pt>
                <c:pt idx="231">
                  <c:v>0.29190543699999999</c:v>
                </c:pt>
                <c:pt idx="232">
                  <c:v>0.292542042</c:v>
                </c:pt>
                <c:pt idx="233">
                  <c:v>0.293188171</c:v>
                </c:pt>
                <c:pt idx="234">
                  <c:v>0.29384443900000001</c:v>
                </c:pt>
                <c:pt idx="235">
                  <c:v>0.29451122899999999</c:v>
                </c:pt>
                <c:pt idx="236">
                  <c:v>0.29518909300000001</c:v>
                </c:pt>
                <c:pt idx="237">
                  <c:v>0.29587833099999999</c:v>
                </c:pt>
                <c:pt idx="238">
                  <c:v>0.29657940100000002</c:v>
                </c:pt>
                <c:pt idx="239">
                  <c:v>0.29729249400000002</c:v>
                </c:pt>
                <c:pt idx="240">
                  <c:v>0.29801797000000002</c:v>
                </c:pt>
                <c:pt idx="241">
                  <c:v>0.298755891</c:v>
                </c:pt>
                <c:pt idx="242">
                  <c:v>0.299506524</c:v>
                </c:pt>
                <c:pt idx="243">
                  <c:v>0.30026978500000001</c:v>
                </c:pt>
                <c:pt idx="244">
                  <c:v>0.30104583600000001</c:v>
                </c:pt>
                <c:pt idx="245">
                  <c:v>0.301834463</c:v>
                </c:pt>
                <c:pt idx="246">
                  <c:v>0.30263569699999998</c:v>
                </c:pt>
                <c:pt idx="247">
                  <c:v>0.30344923800000001</c:v>
                </c:pt>
                <c:pt idx="248">
                  <c:v>0.30427491200000001</c:v>
                </c:pt>
                <c:pt idx="249">
                  <c:v>0.30511241099999997</c:v>
                </c:pt>
                <c:pt idx="250">
                  <c:v>0.30596137299999998</c:v>
                </c:pt>
                <c:pt idx="251">
                  <c:v>0.306821395</c:v>
                </c:pt>
                <c:pt idx="252">
                  <c:v>0.30769201299999999</c:v>
                </c:pt>
                <c:pt idx="253">
                  <c:v>0.30857272600000002</c:v>
                </c:pt>
                <c:pt idx="254">
                  <c:v>0.30946298100000003</c:v>
                </c:pt>
                <c:pt idx="255">
                  <c:v>0.31036219300000001</c:v>
                </c:pt>
                <c:pt idx="256">
                  <c:v>0.31126973800000002</c:v>
                </c:pt>
                <c:pt idx="257">
                  <c:v>0.31218496600000001</c:v>
                </c:pt>
                <c:pt idx="258">
                  <c:v>0.313107201</c:v>
                </c:pt>
                <c:pt idx="259">
                  <c:v>0.314035758</c:v>
                </c:pt>
                <c:pt idx="260">
                  <c:v>0.31496992099999999</c:v>
                </c:pt>
                <c:pt idx="261">
                  <c:v>0.31590898000000001</c:v>
                </c:pt>
                <c:pt idx="262">
                  <c:v>0.31685223000000001</c:v>
                </c:pt>
                <c:pt idx="263">
                  <c:v>0.31779896600000002</c:v>
                </c:pt>
                <c:pt idx="264">
                  <c:v>0.31874845000000002</c:v>
                </c:pt>
                <c:pt idx="265">
                  <c:v>0.31970009199999999</c:v>
                </c:pt>
                <c:pt idx="266">
                  <c:v>0.320653201</c:v>
                </c:pt>
                <c:pt idx="267">
                  <c:v>0.321607164</c:v>
                </c:pt>
                <c:pt idx="268">
                  <c:v>0.32256139</c:v>
                </c:pt>
                <c:pt idx="269">
                  <c:v>0.323515355</c:v>
                </c:pt>
                <c:pt idx="270">
                  <c:v>0.32446855699999999</c:v>
                </c:pt>
                <c:pt idx="271">
                  <c:v>0.32542056200000002</c:v>
                </c:pt>
                <c:pt idx="272">
                  <c:v>0.32637098599999997</c:v>
                </c:pt>
                <c:pt idx="273">
                  <c:v>0.32731951199999998</c:v>
                </c:pt>
                <c:pt idx="274">
                  <c:v>0.32826588299999998</c:v>
                </c:pt>
                <c:pt idx="275">
                  <c:v>0.32920991700000002</c:v>
                </c:pt>
                <c:pt idx="276">
                  <c:v>0.33015149900000001</c:v>
                </c:pt>
                <c:pt idx="277">
                  <c:v>0.33109058699999999</c:v>
                </c:pt>
                <c:pt idx="278">
                  <c:v>0.33202721499999999</c:v>
                </c:pt>
                <c:pt idx="279">
                  <c:v>0.33296149000000003</c:v>
                </c:pt>
                <c:pt idx="280">
                  <c:v>0.33389360000000001</c:v>
                </c:pt>
                <c:pt idx="281">
                  <c:v>0.33482379699999998</c:v>
                </c:pt>
                <c:pt idx="282">
                  <c:v>0.33575243599999999</c:v>
                </c:pt>
                <c:pt idx="283">
                  <c:v>0.336679911</c:v>
                </c:pt>
                <c:pt idx="284">
                  <c:v>0.337606715</c:v>
                </c:pt>
                <c:pt idx="285">
                  <c:v>0.33853338300000002</c:v>
                </c:pt>
                <c:pt idx="286">
                  <c:v>0.33946053300000001</c:v>
                </c:pt>
                <c:pt idx="287">
                  <c:v>0.34038884400000002</c:v>
                </c:pt>
                <c:pt idx="288">
                  <c:v>0.34131903699999999</c:v>
                </c:pt>
                <c:pt idx="289">
                  <c:v>0.34225189099999997</c:v>
                </c:pt>
                <c:pt idx="290">
                  <c:v>0.34318824599999997</c:v>
                </c:pt>
                <c:pt idx="291">
                  <c:v>0.34412894799999999</c:v>
                </c:pt>
                <c:pt idx="292">
                  <c:v>0.34507491899999998</c:v>
                </c:pt>
                <c:pt idx="293">
                  <c:v>0.34602707199999999</c:v>
                </c:pt>
                <c:pt idx="294">
                  <c:v>0.346986356</c:v>
                </c:pt>
                <c:pt idx="295">
                  <c:v>0.34795371800000002</c:v>
                </c:pt>
                <c:pt idx="296">
                  <c:v>0.348930146</c:v>
                </c:pt>
                <c:pt idx="297">
                  <c:v>0.34991656500000001</c:v>
                </c:pt>
                <c:pt idx="298">
                  <c:v>0.35091396899999999</c:v>
                </c:pt>
                <c:pt idx="299">
                  <c:v>0.35192326899999998</c:v>
                </c:pt>
                <c:pt idx="300">
                  <c:v>0.352945383</c:v>
                </c:pt>
                <c:pt idx="301">
                  <c:v>0.35398119</c:v>
                </c:pt>
                <c:pt idx="302">
                  <c:v>0.35503153100000001</c:v>
                </c:pt>
                <c:pt idx="303">
                  <c:v>0.35609719499999998</c:v>
                </c:pt>
                <c:pt idx="304">
                  <c:v>0.35717892099999998</c:v>
                </c:pt>
                <c:pt idx="305">
                  <c:v>0.358277395</c:v>
                </c:pt>
                <c:pt idx="306">
                  <c:v>0.359393242</c:v>
                </c:pt>
                <c:pt idx="307">
                  <c:v>0.36052700199999999</c:v>
                </c:pt>
                <c:pt idx="308">
                  <c:v>0.361679152</c:v>
                </c:pt>
                <c:pt idx="309">
                  <c:v>0.36285008800000002</c:v>
                </c:pt>
                <c:pt idx="310">
                  <c:v>0.364040109</c:v>
                </c:pt>
                <c:pt idx="311">
                  <c:v>0.365249463</c:v>
                </c:pt>
                <c:pt idx="312">
                  <c:v>0.36647826999999999</c:v>
                </c:pt>
                <c:pt idx="313">
                  <c:v>0.36772655399999998</c:v>
                </c:pt>
                <c:pt idx="314">
                  <c:v>0.36899431700000002</c:v>
                </c:pt>
                <c:pt idx="315">
                  <c:v>0.37028141199999998</c:v>
                </c:pt>
                <c:pt idx="316">
                  <c:v>0.37158760499999999</c:v>
                </c:pt>
                <c:pt idx="317">
                  <c:v>0.37291256499999997</c:v>
                </c:pt>
                <c:pt idx="318">
                  <c:v>0.374255899</c:v>
                </c:pt>
                <c:pt idx="319">
                  <c:v>0.37561709700000001</c:v>
                </c:pt>
                <c:pt idx="320">
                  <c:v>0.37699559399999999</c:v>
                </c:pt>
                <c:pt idx="321">
                  <c:v>0.37839072899999998</c:v>
                </c:pt>
                <c:pt idx="322">
                  <c:v>0.37980177100000001</c:v>
                </c:pt>
                <c:pt idx="323">
                  <c:v>0.38122793399999999</c:v>
                </c:pt>
                <c:pt idx="324">
                  <c:v>0.382668338</c:v>
                </c:pt>
                <c:pt idx="325">
                  <c:v>0.38412207999999998</c:v>
                </c:pt>
                <c:pt idx="326">
                  <c:v>0.38558818299999997</c:v>
                </c:pt>
                <c:pt idx="327">
                  <c:v>0.38706564199999999</c:v>
                </c:pt>
                <c:pt idx="328">
                  <c:v>0.38855342399999998</c:v>
                </c:pt>
                <c:pt idx="329">
                  <c:v>0.39005043299999997</c:v>
                </c:pt>
                <c:pt idx="330">
                  <c:v>0.391555651</c:v>
                </c:pt>
                <c:pt idx="331">
                  <c:v>0.393067958</c:v>
                </c:pt>
                <c:pt idx="332">
                  <c:v>0.39458629099999998</c:v>
                </c:pt>
                <c:pt idx="333">
                  <c:v>0.39610956000000003</c:v>
                </c:pt>
                <c:pt idx="334">
                  <c:v>0.39763674199999999</c:v>
                </c:pt>
                <c:pt idx="335">
                  <c:v>0.399166821</c:v>
                </c:pt>
                <c:pt idx="336">
                  <c:v>0.40069883000000001</c:v>
                </c:pt>
                <c:pt idx="337">
                  <c:v>0.40223186300000002</c:v>
                </c:pt>
                <c:pt idx="338">
                  <c:v>0.40376505400000001</c:v>
                </c:pt>
                <c:pt idx="339">
                  <c:v>0.405297621</c:v>
                </c:pt>
                <c:pt idx="340">
                  <c:v>0.40682887099999998</c:v>
                </c:pt>
                <c:pt idx="341">
                  <c:v>0.40835819400000001</c:v>
                </c:pt>
                <c:pt idx="342">
                  <c:v>0.40988503799999998</c:v>
                </c:pt>
                <c:pt idx="343">
                  <c:v>0.41140900200000002</c:v>
                </c:pt>
                <c:pt idx="344">
                  <c:v>0.41292976999999997</c:v>
                </c:pt>
                <c:pt idx="345">
                  <c:v>0.414447132</c:v>
                </c:pt>
                <c:pt idx="346">
                  <c:v>0.415961001</c:v>
                </c:pt>
                <c:pt idx="347">
                  <c:v>0.41747141599999998</c:v>
                </c:pt>
                <c:pt idx="348">
                  <c:v>0.418978507</c:v>
                </c:pt>
                <c:pt idx="349">
                  <c:v>0.42048255200000001</c:v>
                </c:pt>
                <c:pt idx="350">
                  <c:v>0.42198395300000002</c:v>
                </c:pt>
                <c:pt idx="351">
                  <c:v>0.423483253</c:v>
                </c:pt>
                <c:pt idx="352">
                  <c:v>0.42498107299999999</c:v>
                </c:pt>
                <c:pt idx="353">
                  <c:v>0.42647817300000002</c:v>
                </c:pt>
                <c:pt idx="354">
                  <c:v>0.42797542399999999</c:v>
                </c:pt>
                <c:pt idx="355">
                  <c:v>0.42947382699999997</c:v>
                </c:pt>
                <c:pt idx="356">
                  <c:v>0.43097446299999997</c:v>
                </c:pt>
                <c:pt idx="357">
                  <c:v>0.43247853000000003</c:v>
                </c:pt>
                <c:pt idx="358">
                  <c:v>0.43398728600000003</c:v>
                </c:pt>
                <c:pt idx="359">
                  <c:v>0.435502114</c:v>
                </c:pt>
                <c:pt idx="360">
                  <c:v>0.43702445600000001</c:v>
                </c:pt>
                <c:pt idx="361">
                  <c:v>0.43855579</c:v>
                </c:pt>
                <c:pt idx="362">
                  <c:v>0.44009768199999999</c:v>
                </c:pt>
                <c:pt idx="363">
                  <c:v>0.44165173299999999</c:v>
                </c:pt>
                <c:pt idx="364">
                  <c:v>0.44321955000000002</c:v>
                </c:pt>
                <c:pt idx="365">
                  <c:v>0.44480277200000001</c:v>
                </c:pt>
                <c:pt idx="366">
                  <c:v>0.44640306099999999</c:v>
                </c:pt>
                <c:pt idx="367">
                  <c:v>0.44802206999999999</c:v>
                </c:pt>
                <c:pt idx="368">
                  <c:v>0.44966140999999998</c:v>
                </c:pt>
                <c:pt idx="369">
                  <c:v>0.451322685</c:v>
                </c:pt>
                <c:pt idx="370">
                  <c:v>0.45300742199999999</c:v>
                </c:pt>
                <c:pt idx="371">
                  <c:v>0.45471711999999997</c:v>
                </c:pt>
                <c:pt idx="372">
                  <c:v>0.45645321700000002</c:v>
                </c:pt>
                <c:pt idx="373">
                  <c:v>0.45821703800000002</c:v>
                </c:pt>
                <c:pt idx="374">
                  <c:v>0.46000981099999999</c:v>
                </c:pt>
                <c:pt idx="375">
                  <c:v>0.46183271300000001</c:v>
                </c:pt>
                <c:pt idx="376">
                  <c:v>0.463686763</c:v>
                </c:pt>
                <c:pt idx="377">
                  <c:v>0.46557287000000003</c:v>
                </c:pt>
                <c:pt idx="378">
                  <c:v>0.46749179099999999</c:v>
                </c:pt>
                <c:pt idx="379">
                  <c:v>0.46944417999999999</c:v>
                </c:pt>
                <c:pt idx="380">
                  <c:v>0.47143049300000001</c:v>
                </c:pt>
                <c:pt idx="381">
                  <c:v>0.473451071</c:v>
                </c:pt>
                <c:pt idx="382">
                  <c:v>0.47550608100000002</c:v>
                </c:pt>
                <c:pt idx="383">
                  <c:v>0.47759554399999998</c:v>
                </c:pt>
                <c:pt idx="384">
                  <c:v>0.47971929400000002</c:v>
                </c:pt>
                <c:pt idx="385">
                  <c:v>0.48187699000000001</c:v>
                </c:pt>
                <c:pt idx="386">
                  <c:v>0.48406816000000003</c:v>
                </c:pt>
                <c:pt idx="387">
                  <c:v>0.48629213300000002</c:v>
                </c:pt>
                <c:pt idx="388">
                  <c:v>0.48854809500000002</c:v>
                </c:pt>
                <c:pt idx="389">
                  <c:v>0.49083505399999999</c:v>
                </c:pt>
                <c:pt idx="390">
                  <c:v>0.49315186799999999</c:v>
                </c:pt>
                <c:pt idx="391">
                  <c:v>0.495497256</c:v>
                </c:pt>
                <c:pt idx="392">
                  <c:v>0.49786981200000002</c:v>
                </c:pt>
                <c:pt idx="393">
                  <c:v>0.50026796399999995</c:v>
                </c:pt>
                <c:pt idx="394">
                  <c:v>0.50269004100000003</c:v>
                </c:pt>
                <c:pt idx="395">
                  <c:v>0.50513425599999995</c:v>
                </c:pt>
                <c:pt idx="396">
                  <c:v>0.50759873099999997</c:v>
                </c:pt>
                <c:pt idx="397">
                  <c:v>0.51008151700000004</c:v>
                </c:pt>
                <c:pt idx="398">
                  <c:v>0.51258055199999997</c:v>
                </c:pt>
                <c:pt idx="399">
                  <c:v>0.51509382400000003</c:v>
                </c:pt>
                <c:pt idx="400">
                  <c:v>0.51761921099999997</c:v>
                </c:pt>
                <c:pt idx="401">
                  <c:v>0.520154581</c:v>
                </c:pt>
                <c:pt idx="402">
                  <c:v>0.52269781699999995</c:v>
                </c:pt>
                <c:pt idx="403">
                  <c:v>0.52524684499999996</c:v>
                </c:pt>
                <c:pt idx="404">
                  <c:v>0.52779959300000001</c:v>
                </c:pt>
                <c:pt idx="405">
                  <c:v>0.53035410800000005</c:v>
                </c:pt>
                <c:pt idx="406">
                  <c:v>0.53290844800000003</c:v>
                </c:pt>
                <c:pt idx="407">
                  <c:v>0.53546079999999996</c:v>
                </c:pt>
                <c:pt idx="408">
                  <c:v>0.53800954199999995</c:v>
                </c:pt>
                <c:pt idx="409">
                  <c:v>0.54055309299999998</c:v>
                </c:pt>
                <c:pt idx="410">
                  <c:v>0.54309005499999996</c:v>
                </c:pt>
                <c:pt idx="411">
                  <c:v>0.545619242</c:v>
                </c:pt>
                <c:pt idx="412">
                  <c:v>0.548139606</c:v>
                </c:pt>
                <c:pt idx="413">
                  <c:v>0.55065034000000002</c:v>
                </c:pt>
                <c:pt idx="414">
                  <c:v>0.55315084999999997</c:v>
                </c:pt>
                <c:pt idx="415">
                  <c:v>0.55564073999999997</c:v>
                </c:pt>
                <c:pt idx="416">
                  <c:v>0.55811993500000001</c:v>
                </c:pt>
                <c:pt idx="417">
                  <c:v>0.56058854700000005</c:v>
                </c:pt>
                <c:pt idx="418">
                  <c:v>0.56304696899999995</c:v>
                </c:pt>
                <c:pt idx="419">
                  <c:v>0.56549585700000005</c:v>
                </c:pt>
                <c:pt idx="420">
                  <c:v>0.56793613300000001</c:v>
                </c:pt>
                <c:pt idx="421">
                  <c:v>0.570368977</c:v>
                </c:pt>
                <c:pt idx="422">
                  <c:v>0.57279589600000003</c:v>
                </c:pt>
                <c:pt idx="423">
                  <c:v>0.57521861100000005</c:v>
                </c:pt>
                <c:pt idx="424">
                  <c:v>0.57763912799999995</c:v>
                </c:pt>
                <c:pt idx="425">
                  <c:v>0.58005967800000002</c:v>
                </c:pt>
                <c:pt idx="426">
                  <c:v>0.58248278600000003</c:v>
                </c:pt>
                <c:pt idx="427">
                  <c:v>0.58491118200000003</c:v>
                </c:pt>
                <c:pt idx="428">
                  <c:v>0.58734784399999995</c:v>
                </c:pt>
                <c:pt idx="429">
                  <c:v>0.58979590299999995</c:v>
                </c:pt>
                <c:pt idx="430">
                  <c:v>0.592258748</c:v>
                </c:pt>
                <c:pt idx="431">
                  <c:v>0.59473990200000004</c:v>
                </c:pt>
                <c:pt idx="432">
                  <c:v>0.59724303700000003</c:v>
                </c:pt>
                <c:pt idx="433">
                  <c:v>0.59977193600000001</c:v>
                </c:pt>
                <c:pt idx="434">
                  <c:v>0.60233053800000003</c:v>
                </c:pt>
                <c:pt idx="435">
                  <c:v>0.60492279900000001</c:v>
                </c:pt>
                <c:pt idx="436">
                  <c:v>0.60755274100000001</c:v>
                </c:pt>
                <c:pt idx="437">
                  <c:v>0.61022441500000002</c:v>
                </c:pt>
                <c:pt idx="438">
                  <c:v>0.61294188199999999</c:v>
                </c:pt>
                <c:pt idx="439">
                  <c:v>0.61570910999999995</c:v>
                </c:pt>
                <c:pt idx="440">
                  <c:v>0.61853005100000003</c:v>
                </c:pt>
                <c:pt idx="441">
                  <c:v>0.62140849200000003</c:v>
                </c:pt>
                <c:pt idx="442">
                  <c:v>0.624348185</c:v>
                </c:pt>
                <c:pt idx="443">
                  <c:v>0.62735262000000003</c:v>
                </c:pt>
                <c:pt idx="444">
                  <c:v>0.63042512100000003</c:v>
                </c:pt>
                <c:pt idx="445">
                  <c:v>0.63356879700000002</c:v>
                </c:pt>
                <c:pt idx="446">
                  <c:v>0.636786501</c:v>
                </c:pt>
                <c:pt idx="447">
                  <c:v>0.64008075499999995</c:v>
                </c:pt>
                <c:pt idx="448">
                  <c:v>0.64345379700000005</c:v>
                </c:pt>
                <c:pt idx="449">
                  <c:v>0.64690746399999999</c:v>
                </c:pt>
                <c:pt idx="450">
                  <c:v>0.65044328799999995</c:v>
                </c:pt>
                <c:pt idx="451">
                  <c:v>0.65406231699999995</c:v>
                </c:pt>
                <c:pt idx="452">
                  <c:v>0.65776520299999996</c:v>
                </c:pt>
                <c:pt idx="453">
                  <c:v>0.66155210200000003</c:v>
                </c:pt>
                <c:pt idx="454">
                  <c:v>0.66542274999999995</c:v>
                </c:pt>
                <c:pt idx="455">
                  <c:v>0.66937629799999998</c:v>
                </c:pt>
                <c:pt idx="456">
                  <c:v>0.67341144399999997</c:v>
                </c:pt>
                <c:pt idx="457">
                  <c:v>0.67752627200000004</c:v>
                </c:pt>
                <c:pt idx="458">
                  <c:v>0.68171838600000001</c:v>
                </c:pt>
                <c:pt idx="459">
                  <c:v>0.68598477000000002</c:v>
                </c:pt>
                <c:pt idx="460">
                  <c:v>0.69032182900000005</c:v>
                </c:pt>
                <c:pt idx="461">
                  <c:v>0.69472541899999996</c:v>
                </c:pt>
                <c:pt idx="462">
                  <c:v>0.69919076700000005</c:v>
                </c:pt>
                <c:pt idx="463">
                  <c:v>0.70371256400000004</c:v>
                </c:pt>
                <c:pt idx="464">
                  <c:v>0.70828484400000002</c:v>
                </c:pt>
                <c:pt idx="465">
                  <c:v>0.71290113200000005</c:v>
                </c:pt>
                <c:pt idx="466">
                  <c:v>0.71755433599999996</c:v>
                </c:pt>
                <c:pt idx="467">
                  <c:v>0.72223685400000004</c:v>
                </c:pt>
                <c:pt idx="468">
                  <c:v>0.72694051100000001</c:v>
                </c:pt>
                <c:pt idx="469">
                  <c:v>0.73165661000000004</c:v>
                </c:pt>
                <c:pt idx="470">
                  <c:v>0.73637602599999996</c:v>
                </c:pt>
                <c:pt idx="471">
                  <c:v>0.74108909700000003</c:v>
                </c:pt>
                <c:pt idx="472">
                  <c:v>0.74578579899999997</c:v>
                </c:pt>
                <c:pt idx="473">
                  <c:v>0.750455659</c:v>
                </c:pt>
                <c:pt idx="474">
                  <c:v>0.75508789899999995</c:v>
                </c:pt>
                <c:pt idx="475">
                  <c:v>0.75967140399999999</c:v>
                </c:pt>
                <c:pt idx="476">
                  <c:v>0.76419484199999999</c:v>
                </c:pt>
                <c:pt idx="477">
                  <c:v>0.76864660799999995</c:v>
                </c:pt>
                <c:pt idx="478">
                  <c:v>0.77301501299999997</c:v>
                </c:pt>
                <c:pt idx="479">
                  <c:v>0.77728820200000004</c:v>
                </c:pt>
                <c:pt idx="480">
                  <c:v>0.78145431700000001</c:v>
                </c:pt>
                <c:pt idx="481">
                  <c:v>0.78550149800000002</c:v>
                </c:pt>
                <c:pt idx="482">
                  <c:v>0.78941799599999996</c:v>
                </c:pt>
                <c:pt idx="483">
                  <c:v>0.79319216100000001</c:v>
                </c:pt>
                <c:pt idx="484">
                  <c:v>0.79681254899999998</c:v>
                </c:pt>
                <c:pt idx="485">
                  <c:v>0.80026803700000004</c:v>
                </c:pt>
                <c:pt idx="486">
                  <c:v>0.80354775599999995</c:v>
                </c:pt>
                <c:pt idx="487">
                  <c:v>0.80664127600000002</c:v>
                </c:pt>
                <c:pt idx="488">
                  <c:v>0.80953860799999999</c:v>
                </c:pt>
                <c:pt idx="489">
                  <c:v>0.81223028200000003</c:v>
                </c:pt>
                <c:pt idx="490">
                  <c:v>0.81470736799999999</c:v>
                </c:pt>
                <c:pt idx="491">
                  <c:v>0.81696159800000001</c:v>
                </c:pt>
                <c:pt idx="492">
                  <c:v>0.818985344</c:v>
                </c:pt>
                <c:pt idx="493">
                  <c:v>0.82077171900000001</c:v>
                </c:pt>
                <c:pt idx="494">
                  <c:v>0.82231457799999996</c:v>
                </c:pt>
                <c:pt idx="495">
                  <c:v>0.82360860999999996</c:v>
                </c:pt>
                <c:pt idx="496">
                  <c:v>0.82464929899999995</c:v>
                </c:pt>
                <c:pt idx="497">
                  <c:v>0.82543302900000004</c:v>
                </c:pt>
                <c:pt idx="498">
                  <c:v>0.825957045</c:v>
                </c:pt>
                <c:pt idx="499">
                  <c:v>0.82621951699999996</c:v>
                </c:pt>
                <c:pt idx="500">
                  <c:v>0.82621951699999996</c:v>
                </c:pt>
                <c:pt idx="501">
                  <c:v>0.825957045</c:v>
                </c:pt>
                <c:pt idx="502">
                  <c:v>0.82543302900000004</c:v>
                </c:pt>
                <c:pt idx="503">
                  <c:v>0.82464929899999995</c:v>
                </c:pt>
                <c:pt idx="504">
                  <c:v>0.82360860999999996</c:v>
                </c:pt>
                <c:pt idx="505">
                  <c:v>0.82231457799999996</c:v>
                </c:pt>
                <c:pt idx="506">
                  <c:v>0.82077171900000001</c:v>
                </c:pt>
                <c:pt idx="507">
                  <c:v>0.818985344</c:v>
                </c:pt>
                <c:pt idx="508">
                  <c:v>0.81696159800000001</c:v>
                </c:pt>
                <c:pt idx="509">
                  <c:v>0.81470736799999999</c:v>
                </c:pt>
                <c:pt idx="510">
                  <c:v>0.81223028200000003</c:v>
                </c:pt>
                <c:pt idx="511">
                  <c:v>0.80953860799999999</c:v>
                </c:pt>
                <c:pt idx="512">
                  <c:v>0.80664127600000002</c:v>
                </c:pt>
                <c:pt idx="513">
                  <c:v>0.80354775599999995</c:v>
                </c:pt>
                <c:pt idx="514">
                  <c:v>0.80026803700000004</c:v>
                </c:pt>
                <c:pt idx="515">
                  <c:v>0.79681254899999998</c:v>
                </c:pt>
                <c:pt idx="516">
                  <c:v>0.79319216100000001</c:v>
                </c:pt>
                <c:pt idx="517">
                  <c:v>0.78941799599999996</c:v>
                </c:pt>
                <c:pt idx="518">
                  <c:v>0.78550149800000002</c:v>
                </c:pt>
                <c:pt idx="519">
                  <c:v>0.78145431700000001</c:v>
                </c:pt>
                <c:pt idx="520">
                  <c:v>0.77728820200000004</c:v>
                </c:pt>
                <c:pt idx="521">
                  <c:v>0.77301501299999997</c:v>
                </c:pt>
                <c:pt idx="522">
                  <c:v>0.76864660799999995</c:v>
                </c:pt>
                <c:pt idx="523">
                  <c:v>0.76419484199999999</c:v>
                </c:pt>
                <c:pt idx="524">
                  <c:v>0.75967140399999999</c:v>
                </c:pt>
                <c:pt idx="525">
                  <c:v>0.75508789899999995</c:v>
                </c:pt>
                <c:pt idx="526">
                  <c:v>0.750455659</c:v>
                </c:pt>
                <c:pt idx="527">
                  <c:v>0.74578579899999997</c:v>
                </c:pt>
                <c:pt idx="528">
                  <c:v>0.74108909700000003</c:v>
                </c:pt>
                <c:pt idx="529">
                  <c:v>0.73637602599999996</c:v>
                </c:pt>
                <c:pt idx="530">
                  <c:v>0.73165661000000004</c:v>
                </c:pt>
                <c:pt idx="531">
                  <c:v>0.72694051100000001</c:v>
                </c:pt>
                <c:pt idx="532">
                  <c:v>0.72223685400000004</c:v>
                </c:pt>
                <c:pt idx="533">
                  <c:v>0.71755433599999996</c:v>
                </c:pt>
                <c:pt idx="534">
                  <c:v>0.71290113200000005</c:v>
                </c:pt>
                <c:pt idx="535">
                  <c:v>0.70828484400000002</c:v>
                </c:pt>
                <c:pt idx="536">
                  <c:v>0.70371256400000004</c:v>
                </c:pt>
                <c:pt idx="537">
                  <c:v>0.69919076700000005</c:v>
                </c:pt>
                <c:pt idx="538">
                  <c:v>0.69472541899999996</c:v>
                </c:pt>
                <c:pt idx="539">
                  <c:v>0.69032182900000005</c:v>
                </c:pt>
                <c:pt idx="540">
                  <c:v>0.68598477000000002</c:v>
                </c:pt>
                <c:pt idx="541">
                  <c:v>0.68171838600000001</c:v>
                </c:pt>
                <c:pt idx="542">
                  <c:v>0.67752627200000004</c:v>
                </c:pt>
                <c:pt idx="543">
                  <c:v>0.67341144399999997</c:v>
                </c:pt>
                <c:pt idx="544">
                  <c:v>0.66937629799999998</c:v>
                </c:pt>
                <c:pt idx="545">
                  <c:v>0.66542274999999995</c:v>
                </c:pt>
                <c:pt idx="546">
                  <c:v>0.66155210200000003</c:v>
                </c:pt>
                <c:pt idx="547">
                  <c:v>0.65776520299999996</c:v>
                </c:pt>
                <c:pt idx="548">
                  <c:v>0.65406231699999995</c:v>
                </c:pt>
                <c:pt idx="549">
                  <c:v>0.65044328799999995</c:v>
                </c:pt>
                <c:pt idx="550">
                  <c:v>0.64690746399999999</c:v>
                </c:pt>
                <c:pt idx="551">
                  <c:v>0.64345379700000005</c:v>
                </c:pt>
                <c:pt idx="552">
                  <c:v>0.64008075499999995</c:v>
                </c:pt>
                <c:pt idx="553">
                  <c:v>0.636786501</c:v>
                </c:pt>
                <c:pt idx="554">
                  <c:v>0.63356879700000002</c:v>
                </c:pt>
                <c:pt idx="555">
                  <c:v>0.63042512100000003</c:v>
                </c:pt>
                <c:pt idx="556">
                  <c:v>0.62735262000000003</c:v>
                </c:pt>
                <c:pt idx="557">
                  <c:v>0.624348185</c:v>
                </c:pt>
                <c:pt idx="558">
                  <c:v>0.62140849200000003</c:v>
                </c:pt>
                <c:pt idx="559">
                  <c:v>0.61853005100000003</c:v>
                </c:pt>
                <c:pt idx="560">
                  <c:v>0.61570910999999995</c:v>
                </c:pt>
                <c:pt idx="561">
                  <c:v>0.61294188199999999</c:v>
                </c:pt>
                <c:pt idx="562">
                  <c:v>0.61022441500000002</c:v>
                </c:pt>
                <c:pt idx="563">
                  <c:v>0.60755274100000001</c:v>
                </c:pt>
                <c:pt idx="564">
                  <c:v>0.60492279900000001</c:v>
                </c:pt>
                <c:pt idx="565">
                  <c:v>0.60233053800000003</c:v>
                </c:pt>
                <c:pt idx="566">
                  <c:v>0.59977193600000001</c:v>
                </c:pt>
                <c:pt idx="567">
                  <c:v>0.59724303700000003</c:v>
                </c:pt>
                <c:pt idx="568">
                  <c:v>0.59473990200000004</c:v>
                </c:pt>
                <c:pt idx="569">
                  <c:v>0.592258748</c:v>
                </c:pt>
                <c:pt idx="570">
                  <c:v>0.58979590299999995</c:v>
                </c:pt>
                <c:pt idx="571">
                  <c:v>0.58734784399999995</c:v>
                </c:pt>
                <c:pt idx="572">
                  <c:v>0.58491118200000003</c:v>
                </c:pt>
                <c:pt idx="573">
                  <c:v>0.58248278600000003</c:v>
                </c:pt>
                <c:pt idx="574">
                  <c:v>0.58005967800000002</c:v>
                </c:pt>
                <c:pt idx="575">
                  <c:v>0.57763912799999995</c:v>
                </c:pt>
                <c:pt idx="576">
                  <c:v>0.57521861100000005</c:v>
                </c:pt>
                <c:pt idx="577">
                  <c:v>0.57279589600000003</c:v>
                </c:pt>
                <c:pt idx="578">
                  <c:v>0.570368977</c:v>
                </c:pt>
                <c:pt idx="579">
                  <c:v>0.56793613300000001</c:v>
                </c:pt>
                <c:pt idx="580">
                  <c:v>0.56549585700000005</c:v>
                </c:pt>
                <c:pt idx="581">
                  <c:v>0.56304696899999995</c:v>
                </c:pt>
                <c:pt idx="582">
                  <c:v>0.56058854700000005</c:v>
                </c:pt>
                <c:pt idx="583">
                  <c:v>0.55811993500000001</c:v>
                </c:pt>
                <c:pt idx="584">
                  <c:v>0.55564073999999997</c:v>
                </c:pt>
                <c:pt idx="585">
                  <c:v>0.55315084999999997</c:v>
                </c:pt>
                <c:pt idx="586">
                  <c:v>0.55065034000000002</c:v>
                </c:pt>
                <c:pt idx="587">
                  <c:v>0.548139606</c:v>
                </c:pt>
                <c:pt idx="588">
                  <c:v>0.545619242</c:v>
                </c:pt>
                <c:pt idx="589">
                  <c:v>0.54309005499999996</c:v>
                </c:pt>
                <c:pt idx="590">
                  <c:v>0.54055309299999998</c:v>
                </c:pt>
                <c:pt idx="591">
                  <c:v>0.53800954199999995</c:v>
                </c:pt>
                <c:pt idx="592">
                  <c:v>0.53546079999999996</c:v>
                </c:pt>
                <c:pt idx="593">
                  <c:v>0.53290844800000003</c:v>
                </c:pt>
                <c:pt idx="594">
                  <c:v>0.53035410800000005</c:v>
                </c:pt>
                <c:pt idx="595">
                  <c:v>0.52779959300000001</c:v>
                </c:pt>
                <c:pt idx="596">
                  <c:v>0.52524684499999996</c:v>
                </c:pt>
                <c:pt idx="597">
                  <c:v>0.52269781699999995</c:v>
                </c:pt>
                <c:pt idx="598">
                  <c:v>0.520154581</c:v>
                </c:pt>
                <c:pt idx="599">
                  <c:v>0.51761921099999997</c:v>
                </c:pt>
                <c:pt idx="600">
                  <c:v>0.51509382400000003</c:v>
                </c:pt>
                <c:pt idx="601">
                  <c:v>0.51258055199999997</c:v>
                </c:pt>
                <c:pt idx="602">
                  <c:v>0.51008151700000004</c:v>
                </c:pt>
                <c:pt idx="603">
                  <c:v>0.50759873099999997</c:v>
                </c:pt>
                <c:pt idx="604">
                  <c:v>0.50513425599999995</c:v>
                </c:pt>
                <c:pt idx="605">
                  <c:v>0.50269004100000003</c:v>
                </c:pt>
                <c:pt idx="606">
                  <c:v>0.50026796399999995</c:v>
                </c:pt>
                <c:pt idx="607">
                  <c:v>0.49786981200000002</c:v>
                </c:pt>
                <c:pt idx="608">
                  <c:v>0.495497256</c:v>
                </c:pt>
                <c:pt idx="609">
                  <c:v>0.49315186799999999</c:v>
                </c:pt>
                <c:pt idx="610">
                  <c:v>0.49083505399999999</c:v>
                </c:pt>
                <c:pt idx="611">
                  <c:v>0.48854809500000002</c:v>
                </c:pt>
                <c:pt idx="612">
                  <c:v>0.48629213300000002</c:v>
                </c:pt>
                <c:pt idx="613">
                  <c:v>0.48406816000000003</c:v>
                </c:pt>
                <c:pt idx="614">
                  <c:v>0.48187699000000001</c:v>
                </c:pt>
                <c:pt idx="615">
                  <c:v>0.47971929400000002</c:v>
                </c:pt>
                <c:pt idx="616">
                  <c:v>0.47759554399999998</c:v>
                </c:pt>
                <c:pt idx="617">
                  <c:v>0.47550608100000002</c:v>
                </c:pt>
                <c:pt idx="618">
                  <c:v>0.473451071</c:v>
                </c:pt>
                <c:pt idx="619">
                  <c:v>0.47143049300000001</c:v>
                </c:pt>
                <c:pt idx="620">
                  <c:v>0.46944417999999999</c:v>
                </c:pt>
                <c:pt idx="621">
                  <c:v>0.46749179099999999</c:v>
                </c:pt>
                <c:pt idx="622">
                  <c:v>0.46557287000000003</c:v>
                </c:pt>
                <c:pt idx="623">
                  <c:v>0.463686763</c:v>
                </c:pt>
                <c:pt idx="624">
                  <c:v>0.46183271300000001</c:v>
                </c:pt>
                <c:pt idx="625">
                  <c:v>0.46000981099999999</c:v>
                </c:pt>
                <c:pt idx="626">
                  <c:v>0.45821703800000002</c:v>
                </c:pt>
                <c:pt idx="627">
                  <c:v>0.45645321700000002</c:v>
                </c:pt>
                <c:pt idx="628">
                  <c:v>0.45471711999999997</c:v>
                </c:pt>
                <c:pt idx="629">
                  <c:v>0.45300742199999999</c:v>
                </c:pt>
                <c:pt idx="630">
                  <c:v>0.451322685</c:v>
                </c:pt>
                <c:pt idx="631">
                  <c:v>0.44966140999999998</c:v>
                </c:pt>
                <c:pt idx="632">
                  <c:v>0.44802206999999999</c:v>
                </c:pt>
                <c:pt idx="633">
                  <c:v>0.44640306099999999</c:v>
                </c:pt>
                <c:pt idx="634">
                  <c:v>0.44480277200000001</c:v>
                </c:pt>
                <c:pt idx="635">
                  <c:v>0.44321955000000002</c:v>
                </c:pt>
                <c:pt idx="636">
                  <c:v>0.44165173299999999</c:v>
                </c:pt>
                <c:pt idx="637">
                  <c:v>0.44009768199999999</c:v>
                </c:pt>
                <c:pt idx="638">
                  <c:v>0.43855579</c:v>
                </c:pt>
                <c:pt idx="639">
                  <c:v>0.43702445600000001</c:v>
                </c:pt>
                <c:pt idx="640">
                  <c:v>0.435502114</c:v>
                </c:pt>
                <c:pt idx="641">
                  <c:v>0.43398728600000003</c:v>
                </c:pt>
                <c:pt idx="642">
                  <c:v>0.43247853000000003</c:v>
                </c:pt>
                <c:pt idx="643">
                  <c:v>0.43097446299999997</c:v>
                </c:pt>
                <c:pt idx="644">
                  <c:v>0.42947382699999997</c:v>
                </c:pt>
                <c:pt idx="645">
                  <c:v>0.42797542399999999</c:v>
                </c:pt>
                <c:pt idx="646">
                  <c:v>0.42647817300000002</c:v>
                </c:pt>
                <c:pt idx="647">
                  <c:v>0.42498107299999999</c:v>
                </c:pt>
                <c:pt idx="648">
                  <c:v>0.423483253</c:v>
                </c:pt>
                <c:pt idx="649">
                  <c:v>0.42198395300000002</c:v>
                </c:pt>
                <c:pt idx="650">
                  <c:v>0.42048255200000001</c:v>
                </c:pt>
                <c:pt idx="651">
                  <c:v>0.418978507</c:v>
                </c:pt>
                <c:pt idx="652">
                  <c:v>0.41747141599999998</c:v>
                </c:pt>
                <c:pt idx="653">
                  <c:v>0.415961001</c:v>
                </c:pt>
                <c:pt idx="654">
                  <c:v>0.414447132</c:v>
                </c:pt>
                <c:pt idx="655">
                  <c:v>0.41292976999999997</c:v>
                </c:pt>
                <c:pt idx="656">
                  <c:v>0.41140900200000002</c:v>
                </c:pt>
                <c:pt idx="657">
                  <c:v>0.40988503799999998</c:v>
                </c:pt>
                <c:pt idx="658">
                  <c:v>0.40835819400000001</c:v>
                </c:pt>
                <c:pt idx="659">
                  <c:v>0.40682887099999998</c:v>
                </c:pt>
                <c:pt idx="660">
                  <c:v>0.405297621</c:v>
                </c:pt>
                <c:pt idx="661">
                  <c:v>0.40376505400000001</c:v>
                </c:pt>
                <c:pt idx="662">
                  <c:v>0.40223186300000002</c:v>
                </c:pt>
                <c:pt idx="663">
                  <c:v>0.40069883000000001</c:v>
                </c:pt>
                <c:pt idx="664">
                  <c:v>0.399166821</c:v>
                </c:pt>
                <c:pt idx="665">
                  <c:v>0.39763674199999999</c:v>
                </c:pt>
                <c:pt idx="666">
                  <c:v>0.39610956000000003</c:v>
                </c:pt>
                <c:pt idx="667">
                  <c:v>0.39458629099999998</c:v>
                </c:pt>
                <c:pt idx="668">
                  <c:v>0.393067958</c:v>
                </c:pt>
                <c:pt idx="669">
                  <c:v>0.391555651</c:v>
                </c:pt>
                <c:pt idx="670">
                  <c:v>0.39005043299999997</c:v>
                </c:pt>
                <c:pt idx="671">
                  <c:v>0.38855342399999998</c:v>
                </c:pt>
                <c:pt idx="672">
                  <c:v>0.38706564199999999</c:v>
                </c:pt>
                <c:pt idx="673">
                  <c:v>0.38558818299999997</c:v>
                </c:pt>
                <c:pt idx="674">
                  <c:v>0.38412207999999998</c:v>
                </c:pt>
                <c:pt idx="675">
                  <c:v>0.382668338</c:v>
                </c:pt>
                <c:pt idx="676">
                  <c:v>0.38122793399999999</c:v>
                </c:pt>
                <c:pt idx="677">
                  <c:v>0.37980177100000001</c:v>
                </c:pt>
                <c:pt idx="678">
                  <c:v>0.37839072899999998</c:v>
                </c:pt>
                <c:pt idx="679">
                  <c:v>0.37699559399999999</c:v>
                </c:pt>
                <c:pt idx="680">
                  <c:v>0.37561709700000001</c:v>
                </c:pt>
                <c:pt idx="681">
                  <c:v>0.374255899</c:v>
                </c:pt>
                <c:pt idx="682">
                  <c:v>0.37291256499999997</c:v>
                </c:pt>
                <c:pt idx="683">
                  <c:v>0.37158760499999999</c:v>
                </c:pt>
                <c:pt idx="684">
                  <c:v>0.37028141199999998</c:v>
                </c:pt>
                <c:pt idx="685">
                  <c:v>0.36899431700000002</c:v>
                </c:pt>
                <c:pt idx="686">
                  <c:v>0.36772655399999998</c:v>
                </c:pt>
                <c:pt idx="687">
                  <c:v>0.36647826999999999</c:v>
                </c:pt>
                <c:pt idx="688">
                  <c:v>0.365249463</c:v>
                </c:pt>
                <c:pt idx="689">
                  <c:v>0.364040109</c:v>
                </c:pt>
                <c:pt idx="690">
                  <c:v>0.36285008800000002</c:v>
                </c:pt>
                <c:pt idx="691">
                  <c:v>0.361679152</c:v>
                </c:pt>
                <c:pt idx="692">
                  <c:v>0.36052700199999999</c:v>
                </c:pt>
                <c:pt idx="693">
                  <c:v>0.359393242</c:v>
                </c:pt>
                <c:pt idx="694">
                  <c:v>0.358277395</c:v>
                </c:pt>
                <c:pt idx="695">
                  <c:v>0.35717892099999998</c:v>
                </c:pt>
                <c:pt idx="696">
                  <c:v>0.35609719499999998</c:v>
                </c:pt>
                <c:pt idx="697">
                  <c:v>0.35503153100000001</c:v>
                </c:pt>
                <c:pt idx="698">
                  <c:v>0.35398119</c:v>
                </c:pt>
                <c:pt idx="699">
                  <c:v>0.352945383</c:v>
                </c:pt>
                <c:pt idx="700">
                  <c:v>0.35192326899999998</c:v>
                </c:pt>
                <c:pt idx="701">
                  <c:v>0.35091396899999999</c:v>
                </c:pt>
                <c:pt idx="702">
                  <c:v>0.34991656500000001</c:v>
                </c:pt>
                <c:pt idx="703">
                  <c:v>0.348930146</c:v>
                </c:pt>
                <c:pt idx="704">
                  <c:v>0.34795371800000002</c:v>
                </c:pt>
                <c:pt idx="705">
                  <c:v>0.346986356</c:v>
                </c:pt>
                <c:pt idx="706">
                  <c:v>0.34602707199999999</c:v>
                </c:pt>
                <c:pt idx="707">
                  <c:v>0.34507491899999998</c:v>
                </c:pt>
                <c:pt idx="708">
                  <c:v>0.34412894799999999</c:v>
                </c:pt>
                <c:pt idx="709">
                  <c:v>0.34318824599999997</c:v>
                </c:pt>
                <c:pt idx="710">
                  <c:v>0.34225189099999997</c:v>
                </c:pt>
                <c:pt idx="711">
                  <c:v>0.34131903699999999</c:v>
                </c:pt>
                <c:pt idx="712">
                  <c:v>0.34038884400000002</c:v>
                </c:pt>
                <c:pt idx="713">
                  <c:v>0.33946053300000001</c:v>
                </c:pt>
                <c:pt idx="714">
                  <c:v>0.33853338300000002</c:v>
                </c:pt>
                <c:pt idx="715">
                  <c:v>0.337606715</c:v>
                </c:pt>
                <c:pt idx="716">
                  <c:v>0.336679911</c:v>
                </c:pt>
                <c:pt idx="717">
                  <c:v>0.33575243599999999</c:v>
                </c:pt>
                <c:pt idx="718">
                  <c:v>0.33482379699999998</c:v>
                </c:pt>
                <c:pt idx="719">
                  <c:v>0.33389360000000001</c:v>
                </c:pt>
                <c:pt idx="720">
                  <c:v>0.33296149000000003</c:v>
                </c:pt>
                <c:pt idx="721">
                  <c:v>0.33202721499999999</c:v>
                </c:pt>
                <c:pt idx="722">
                  <c:v>0.33109058699999999</c:v>
                </c:pt>
                <c:pt idx="723">
                  <c:v>0.33015149900000001</c:v>
                </c:pt>
                <c:pt idx="724">
                  <c:v>0.32920991700000002</c:v>
                </c:pt>
                <c:pt idx="725">
                  <c:v>0.32826588299999998</c:v>
                </c:pt>
                <c:pt idx="726">
                  <c:v>0.32731951199999998</c:v>
                </c:pt>
                <c:pt idx="727">
                  <c:v>0.32637098599999997</c:v>
                </c:pt>
                <c:pt idx="728">
                  <c:v>0.32542056200000002</c:v>
                </c:pt>
                <c:pt idx="729">
                  <c:v>0.32446855699999999</c:v>
                </c:pt>
                <c:pt idx="730">
                  <c:v>0.323515355</c:v>
                </c:pt>
                <c:pt idx="731">
                  <c:v>0.32256139</c:v>
                </c:pt>
                <c:pt idx="732">
                  <c:v>0.321607164</c:v>
                </c:pt>
                <c:pt idx="733">
                  <c:v>0.320653201</c:v>
                </c:pt>
                <c:pt idx="734">
                  <c:v>0.31970009199999999</c:v>
                </c:pt>
                <c:pt idx="735">
                  <c:v>0.31874845000000002</c:v>
                </c:pt>
                <c:pt idx="736">
                  <c:v>0.31779896600000002</c:v>
                </c:pt>
                <c:pt idx="737">
                  <c:v>0.31685223000000001</c:v>
                </c:pt>
                <c:pt idx="738">
                  <c:v>0.31590898000000001</c:v>
                </c:pt>
                <c:pt idx="739">
                  <c:v>0.31496992099999999</c:v>
                </c:pt>
                <c:pt idx="740">
                  <c:v>0.314035758</c:v>
                </c:pt>
                <c:pt idx="741">
                  <c:v>0.313107201</c:v>
                </c:pt>
                <c:pt idx="742">
                  <c:v>0.31218496600000001</c:v>
                </c:pt>
                <c:pt idx="743">
                  <c:v>0.31126973800000002</c:v>
                </c:pt>
                <c:pt idx="744">
                  <c:v>0.31036219300000001</c:v>
                </c:pt>
                <c:pt idx="745">
                  <c:v>0.30946298100000003</c:v>
                </c:pt>
                <c:pt idx="746">
                  <c:v>0.30857272600000002</c:v>
                </c:pt>
                <c:pt idx="747">
                  <c:v>0.30769201299999999</c:v>
                </c:pt>
                <c:pt idx="748">
                  <c:v>0.306821395</c:v>
                </c:pt>
                <c:pt idx="749">
                  <c:v>0.30596137299999998</c:v>
                </c:pt>
                <c:pt idx="750">
                  <c:v>0.30511241099999997</c:v>
                </c:pt>
                <c:pt idx="751">
                  <c:v>0.30427491200000001</c:v>
                </c:pt>
                <c:pt idx="752">
                  <c:v>0.30344923800000001</c:v>
                </c:pt>
                <c:pt idx="753">
                  <c:v>0.30263569699999998</c:v>
                </c:pt>
                <c:pt idx="754">
                  <c:v>0.301834463</c:v>
                </c:pt>
                <c:pt idx="755">
                  <c:v>0.30104583600000001</c:v>
                </c:pt>
                <c:pt idx="756">
                  <c:v>0.30026978500000001</c:v>
                </c:pt>
                <c:pt idx="757">
                  <c:v>0.299506524</c:v>
                </c:pt>
                <c:pt idx="758">
                  <c:v>0.298755891</c:v>
                </c:pt>
                <c:pt idx="759">
                  <c:v>0.29801797000000002</c:v>
                </c:pt>
                <c:pt idx="760">
                  <c:v>0.29729249400000002</c:v>
                </c:pt>
                <c:pt idx="761">
                  <c:v>0.29657940100000002</c:v>
                </c:pt>
                <c:pt idx="762">
                  <c:v>0.29587833099999999</c:v>
                </c:pt>
                <c:pt idx="763">
                  <c:v>0.29518909300000001</c:v>
                </c:pt>
                <c:pt idx="764">
                  <c:v>0.29451122899999999</c:v>
                </c:pt>
                <c:pt idx="765">
                  <c:v>0.29384443900000001</c:v>
                </c:pt>
                <c:pt idx="766">
                  <c:v>0.293188171</c:v>
                </c:pt>
                <c:pt idx="767">
                  <c:v>0.292542042</c:v>
                </c:pt>
                <c:pt idx="768">
                  <c:v>0.29190543699999999</c:v>
                </c:pt>
                <c:pt idx="769">
                  <c:v>0.29127781899999999</c:v>
                </c:pt>
                <c:pt idx="770">
                  <c:v>0.29065860300000002</c:v>
                </c:pt>
                <c:pt idx="771">
                  <c:v>0.29004715800000003</c:v>
                </c:pt>
                <c:pt idx="772">
                  <c:v>0.28944286699999999</c:v>
                </c:pt>
                <c:pt idx="773">
                  <c:v>0.28884505700000002</c:v>
                </c:pt>
                <c:pt idx="774">
                  <c:v>0.28825308999999999</c:v>
                </c:pt>
                <c:pt idx="775">
                  <c:v>0.28766628300000002</c:v>
                </c:pt>
                <c:pt idx="776">
                  <c:v>0.28708398000000002</c:v>
                </c:pt>
                <c:pt idx="777">
                  <c:v>0.28650552200000001</c:v>
                </c:pt>
                <c:pt idx="778">
                  <c:v>0.28593026799999999</c:v>
                </c:pt>
                <c:pt idx="779">
                  <c:v>0.28535758700000002</c:v>
                </c:pt>
                <c:pt idx="780">
                  <c:v>0.284786871</c:v>
                </c:pt>
                <c:pt idx="781">
                  <c:v>0.284217528</c:v>
                </c:pt>
                <c:pt idx="782">
                  <c:v>0.28364902800000003</c:v>
                </c:pt>
                <c:pt idx="783">
                  <c:v>0.28308084100000003</c:v>
                </c:pt>
                <c:pt idx="784">
                  <c:v>0.28251251700000002</c:v>
                </c:pt>
                <c:pt idx="785">
                  <c:v>0.28194356500000001</c:v>
                </c:pt>
                <c:pt idx="786">
                  <c:v>0.28137360900000002</c:v>
                </c:pt>
                <c:pt idx="787">
                  <c:v>0.28080232999999999</c:v>
                </c:pt>
                <c:pt idx="788">
                  <c:v>0.28022940699999999</c:v>
                </c:pt>
                <c:pt idx="789">
                  <c:v>0.279654611</c:v>
                </c:pt>
                <c:pt idx="790">
                  <c:v>0.27907774800000001</c:v>
                </c:pt>
                <c:pt idx="791">
                  <c:v>0.27849868300000002</c:v>
                </c:pt>
                <c:pt idx="792">
                  <c:v>0.277917319</c:v>
                </c:pt>
                <c:pt idx="793">
                  <c:v>0.27733366199999998</c:v>
                </c:pt>
                <c:pt idx="794">
                  <c:v>0.27674771399999998</c:v>
                </c:pt>
                <c:pt idx="795">
                  <c:v>0.27615955599999997</c:v>
                </c:pt>
                <c:pt idx="796">
                  <c:v>0.275569328</c:v>
                </c:pt>
                <c:pt idx="797">
                  <c:v>0.27497721400000003</c:v>
                </c:pt>
                <c:pt idx="798">
                  <c:v>0.27438344799999997</c:v>
                </c:pt>
                <c:pt idx="799">
                  <c:v>0.27378829300000002</c:v>
                </c:pt>
                <c:pt idx="800">
                  <c:v>0.27319208499999997</c:v>
                </c:pt>
                <c:pt idx="801">
                  <c:v>0.27259518100000002</c:v>
                </c:pt>
                <c:pt idx="802">
                  <c:v>0.27199796500000001</c:v>
                </c:pt>
                <c:pt idx="803">
                  <c:v>0.27140088600000001</c:v>
                </c:pt>
                <c:pt idx="804">
                  <c:v>0.27080438000000001</c:v>
                </c:pt>
                <c:pt idx="805">
                  <c:v>0.27020895</c:v>
                </c:pt>
                <c:pt idx="806">
                  <c:v>0.26961508099999998</c:v>
                </c:pt>
                <c:pt idx="807">
                  <c:v>0.26902332000000001</c:v>
                </c:pt>
                <c:pt idx="808">
                  <c:v>0.26843415399999998</c:v>
                </c:pt>
                <c:pt idx="809">
                  <c:v>0.26784815099999998</c:v>
                </c:pt>
                <c:pt idx="810">
                  <c:v>0.26726583300000001</c:v>
                </c:pt>
                <c:pt idx="811">
                  <c:v>0.26668774699999998</c:v>
                </c:pt>
                <c:pt idx="812">
                  <c:v>0.266114407</c:v>
                </c:pt>
                <c:pt idx="813">
                  <c:v>0.26554633700000002</c:v>
                </c:pt>
                <c:pt idx="814">
                  <c:v>0.26498402300000001</c:v>
                </c:pt>
                <c:pt idx="815">
                  <c:v>0.26442796899999998</c:v>
                </c:pt>
                <c:pt idx="816">
                  <c:v>0.26387860299999999</c:v>
                </c:pt>
                <c:pt idx="817">
                  <c:v>0.26333636900000001</c:v>
                </c:pt>
                <c:pt idx="818">
                  <c:v>0.26280165799999999</c:v>
                </c:pt>
                <c:pt idx="819">
                  <c:v>0.26227483299999999</c:v>
                </c:pt>
                <c:pt idx="820">
                  <c:v>0.26175621599999999</c:v>
                </c:pt>
                <c:pt idx="821">
                  <c:v>0.26124608799999999</c:v>
                </c:pt>
                <c:pt idx="822">
                  <c:v>0.260744698</c:v>
                </c:pt>
                <c:pt idx="823">
                  <c:v>0.26025224200000002</c:v>
                </c:pt>
                <c:pt idx="824">
                  <c:v>0.25976887300000001</c:v>
                </c:pt>
                <c:pt idx="825">
                  <c:v>0.25929470100000002</c:v>
                </c:pt>
                <c:pt idx="826">
                  <c:v>0.25882978400000001</c:v>
                </c:pt>
                <c:pt idx="827">
                  <c:v>0.25837413399999998</c:v>
                </c:pt>
                <c:pt idx="828">
                  <c:v>0.257927713</c:v>
                </c:pt>
                <c:pt idx="829">
                  <c:v>0.25749045100000001</c:v>
                </c:pt>
                <c:pt idx="830">
                  <c:v>0.25706221800000001</c:v>
                </c:pt>
                <c:pt idx="831">
                  <c:v>0.25664282599999999</c:v>
                </c:pt>
                <c:pt idx="832">
                  <c:v>0.25623206900000001</c:v>
                </c:pt>
                <c:pt idx="833">
                  <c:v>0.25582970199999999</c:v>
                </c:pt>
                <c:pt idx="834">
                  <c:v>0.25543542499999999</c:v>
                </c:pt>
                <c:pt idx="835">
                  <c:v>0.25504888199999998</c:v>
                </c:pt>
                <c:pt idx="836">
                  <c:v>0.25466972300000001</c:v>
                </c:pt>
                <c:pt idx="837">
                  <c:v>0.25429755799999998</c:v>
                </c:pt>
                <c:pt idx="838">
                  <c:v>0.25393195499999999</c:v>
                </c:pt>
                <c:pt idx="839">
                  <c:v>0.25357245099999998</c:v>
                </c:pt>
                <c:pt idx="840">
                  <c:v>0.25321858600000002</c:v>
                </c:pt>
                <c:pt idx="841">
                  <c:v>0.25286991599999997</c:v>
                </c:pt>
                <c:pt idx="842">
                  <c:v>0.25252585100000002</c:v>
                </c:pt>
                <c:pt idx="843">
                  <c:v>0.252185942</c:v>
                </c:pt>
                <c:pt idx="844">
                  <c:v>0.251849659</c:v>
                </c:pt>
                <c:pt idx="845">
                  <c:v>0.25151648300000001</c:v>
                </c:pt>
                <c:pt idx="846">
                  <c:v>0.25118593</c:v>
                </c:pt>
                <c:pt idx="847">
                  <c:v>0.25085747200000003</c:v>
                </c:pt>
                <c:pt idx="848">
                  <c:v>0.25053061799999998</c:v>
                </c:pt>
                <c:pt idx="849">
                  <c:v>0.250204908</c:v>
                </c:pt>
                <c:pt idx="850">
                  <c:v>0.249879885</c:v>
                </c:pt>
                <c:pt idx="851">
                  <c:v>0.24955509300000001</c:v>
                </c:pt>
                <c:pt idx="852">
                  <c:v>0.24923015300000001</c:v>
                </c:pt>
                <c:pt idx="853">
                  <c:v>0.248904655</c:v>
                </c:pt>
                <c:pt idx="854">
                  <c:v>0.24857828300000001</c:v>
                </c:pt>
                <c:pt idx="855">
                  <c:v>0.24825070699999999</c:v>
                </c:pt>
                <c:pt idx="856">
                  <c:v>0.24792166400000001</c:v>
                </c:pt>
                <c:pt idx="857">
                  <c:v>0.247590902</c:v>
                </c:pt>
                <c:pt idx="858">
                  <c:v>0.24725824900000001</c:v>
                </c:pt>
                <c:pt idx="859">
                  <c:v>0.246923535</c:v>
                </c:pt>
                <c:pt idx="860">
                  <c:v>0.24658666600000001</c:v>
                </c:pt>
                <c:pt idx="861">
                  <c:v>0.24624755100000001</c:v>
                </c:pt>
                <c:pt idx="862">
                  <c:v>0.245906186</c:v>
                </c:pt>
                <c:pt idx="863">
                  <c:v>0.245562585</c:v>
                </c:pt>
                <c:pt idx="864">
                  <c:v>0.24521683899999999</c:v>
                </c:pt>
                <c:pt idx="865">
                  <c:v>0.24486901599999999</c:v>
                </c:pt>
                <c:pt idx="866">
                  <c:v>0.244519288</c:v>
                </c:pt>
                <c:pt idx="867">
                  <c:v>0.24416782400000001</c:v>
                </c:pt>
                <c:pt idx="868">
                  <c:v>0.24381488300000001</c:v>
                </c:pt>
                <c:pt idx="869">
                  <c:v>0.24346069000000001</c:v>
                </c:pt>
                <c:pt idx="870">
                  <c:v>0.243105563</c:v>
                </c:pt>
                <c:pt idx="871">
                  <c:v>0.24274981100000001</c:v>
                </c:pt>
                <c:pt idx="872">
                  <c:v>0.24239381800000001</c:v>
                </c:pt>
                <c:pt idx="873">
                  <c:v>0.242037907</c:v>
                </c:pt>
                <c:pt idx="874">
                  <c:v>0.24168251800000001</c:v>
                </c:pt>
                <c:pt idx="875">
                  <c:v>0.241328078</c:v>
                </c:pt>
                <c:pt idx="876">
                  <c:v>0.24097495299999999</c:v>
                </c:pt>
                <c:pt idx="877">
                  <c:v>0.24062366800000001</c:v>
                </c:pt>
                <c:pt idx="878">
                  <c:v>0.24027459200000001</c:v>
                </c:pt>
                <c:pt idx="879">
                  <c:v>0.23992823599999999</c:v>
                </c:pt>
                <c:pt idx="880">
                  <c:v>0.23958499</c:v>
                </c:pt>
                <c:pt idx="881">
                  <c:v>0.23924535899999999</c:v>
                </c:pt>
                <c:pt idx="882">
                  <c:v>0.238909707</c:v>
                </c:pt>
                <c:pt idx="883">
                  <c:v>0.23857852700000001</c:v>
                </c:pt>
                <c:pt idx="884">
                  <c:v>0.23825216699999999</c:v>
                </c:pt>
                <c:pt idx="885">
                  <c:v>0.23793107299999999</c:v>
                </c:pt>
                <c:pt idx="886">
                  <c:v>0.23761553499999999</c:v>
                </c:pt>
                <c:pt idx="887">
                  <c:v>0.23730596900000001</c:v>
                </c:pt>
                <c:pt idx="888">
                  <c:v>0.23700262899999999</c:v>
                </c:pt>
                <c:pt idx="889">
                  <c:v>0.236705841</c:v>
                </c:pt>
                <c:pt idx="890">
                  <c:v>0.236415812</c:v>
                </c:pt>
                <c:pt idx="891">
                  <c:v>0.236132807</c:v>
                </c:pt>
                <c:pt idx="892">
                  <c:v>0.235856962</c:v>
                </c:pt>
                <c:pt idx="893">
                  <c:v>0.23558844000000001</c:v>
                </c:pt>
                <c:pt idx="894">
                  <c:v>0.235327327</c:v>
                </c:pt>
                <c:pt idx="895">
                  <c:v>0.23507370399999999</c:v>
                </c:pt>
                <c:pt idx="896">
                  <c:v>0.234827596</c:v>
                </c:pt>
                <c:pt idx="897">
                  <c:v>0.23458896000000001</c:v>
                </c:pt>
                <c:pt idx="898">
                  <c:v>0.234357763</c:v>
                </c:pt>
                <c:pt idx="899">
                  <c:v>0.234133904</c:v>
                </c:pt>
                <c:pt idx="900">
                  <c:v>0.23391725299999999</c:v>
                </c:pt>
                <c:pt idx="901">
                  <c:v>0.23370761700000001</c:v>
                </c:pt>
                <c:pt idx="902">
                  <c:v>0.233504832</c:v>
                </c:pt>
                <c:pt idx="903">
                  <c:v>0.23330862199999999</c:v>
                </c:pt>
                <c:pt idx="904">
                  <c:v>0.233118728</c:v>
                </c:pt>
                <c:pt idx="905">
                  <c:v>0.23293481199999999</c:v>
                </c:pt>
                <c:pt idx="906">
                  <c:v>0.232756607</c:v>
                </c:pt>
                <c:pt idx="907">
                  <c:v>0.23258371</c:v>
                </c:pt>
                <c:pt idx="908">
                  <c:v>0.23241577299999999</c:v>
                </c:pt>
                <c:pt idx="909">
                  <c:v>0.23225238600000001</c:v>
                </c:pt>
                <c:pt idx="910">
                  <c:v>0.23209313500000001</c:v>
                </c:pt>
                <c:pt idx="911">
                  <c:v>0.23193760599999999</c:v>
                </c:pt>
                <c:pt idx="912">
                  <c:v>0.23178538600000001</c:v>
                </c:pt>
                <c:pt idx="913">
                  <c:v>0.23163599800000001</c:v>
                </c:pt>
                <c:pt idx="914">
                  <c:v>0.23148903200000001</c:v>
                </c:pt>
                <c:pt idx="915">
                  <c:v>0.23134405699999999</c:v>
                </c:pt>
                <c:pt idx="916">
                  <c:v>0.23120062699999999</c:v>
                </c:pt>
                <c:pt idx="917">
                  <c:v>0.23105832400000001</c:v>
                </c:pt>
                <c:pt idx="918">
                  <c:v>0.23091674100000001</c:v>
                </c:pt>
                <c:pt idx="919">
                  <c:v>0.230775486</c:v>
                </c:pt>
                <c:pt idx="920">
                  <c:v>0.23063418699999999</c:v>
                </c:pt>
                <c:pt idx="921">
                  <c:v>0.23049249699999999</c:v>
                </c:pt>
                <c:pt idx="922">
                  <c:v>0.23035006399999999</c:v>
                </c:pt>
                <c:pt idx="923">
                  <c:v>0.230206614</c:v>
                </c:pt>
                <c:pt idx="924">
                  <c:v>0.230061867</c:v>
                </c:pt>
                <c:pt idx="925">
                  <c:v>0.22991558000000001</c:v>
                </c:pt>
                <c:pt idx="926">
                  <c:v>0.22976754999999999</c:v>
                </c:pt>
                <c:pt idx="927">
                  <c:v>0.22961761</c:v>
                </c:pt>
                <c:pt idx="928">
                  <c:v>0.22946560599999999</c:v>
                </c:pt>
                <c:pt idx="929">
                  <c:v>0.22931149100000001</c:v>
                </c:pt>
                <c:pt idx="930">
                  <c:v>0.229155148</c:v>
                </c:pt>
                <c:pt idx="931">
                  <c:v>0.22899661499999999</c:v>
                </c:pt>
                <c:pt idx="932">
                  <c:v>0.22883583599999999</c:v>
                </c:pt>
                <c:pt idx="933">
                  <c:v>0.22867295700000001</c:v>
                </c:pt>
                <c:pt idx="934">
                  <c:v>0.22850799699999999</c:v>
                </c:pt>
                <c:pt idx="935">
                  <c:v>0.22834114899999999</c:v>
                </c:pt>
                <c:pt idx="936">
                  <c:v>0.22817252099999999</c:v>
                </c:pt>
                <c:pt idx="937">
                  <c:v>0.22800237700000001</c:v>
                </c:pt>
                <c:pt idx="938">
                  <c:v>0.22783089500000001</c:v>
                </c:pt>
                <c:pt idx="939">
                  <c:v>0.22765839099999999</c:v>
                </c:pt>
                <c:pt idx="940">
                  <c:v>0.227485097</c:v>
                </c:pt>
                <c:pt idx="941">
                  <c:v>0.227311346</c:v>
                </c:pt>
                <c:pt idx="942">
                  <c:v>0.227137529</c:v>
                </c:pt>
                <c:pt idx="943">
                  <c:v>0.22696395899999999</c:v>
                </c:pt>
                <c:pt idx="944">
                  <c:v>0.226790995</c:v>
                </c:pt>
                <c:pt idx="945">
                  <c:v>0.22661906500000001</c:v>
                </c:pt>
                <c:pt idx="946">
                  <c:v>0.22644856899999999</c:v>
                </c:pt>
                <c:pt idx="947">
                  <c:v>0.22627989000000001</c:v>
                </c:pt>
                <c:pt idx="948">
                  <c:v>0.226113434</c:v>
                </c:pt>
                <c:pt idx="949">
                  <c:v>0.22594961799999999</c:v>
                </c:pt>
                <c:pt idx="950">
                  <c:v>0.22578887</c:v>
                </c:pt>
                <c:pt idx="951">
                  <c:v>0.22563157</c:v>
                </c:pt>
                <c:pt idx="952">
                  <c:v>0.225478068</c:v>
                </c:pt>
                <c:pt idx="953">
                  <c:v>0.225328801</c:v>
                </c:pt>
                <c:pt idx="954">
                  <c:v>0.22518412300000001</c:v>
                </c:pt>
                <c:pt idx="955">
                  <c:v>0.22504434600000001</c:v>
                </c:pt>
                <c:pt idx="956">
                  <c:v>0.224909783</c:v>
                </c:pt>
                <c:pt idx="957">
                  <c:v>0.22478074100000001</c:v>
                </c:pt>
                <c:pt idx="958">
                  <c:v>0.224657512</c:v>
                </c:pt>
                <c:pt idx="959">
                  <c:v>0.224540295</c:v>
                </c:pt>
                <c:pt idx="960">
                  <c:v>0.224429303</c:v>
                </c:pt>
                <c:pt idx="961">
                  <c:v>0.22432471700000001</c:v>
                </c:pt>
                <c:pt idx="962">
                  <c:v>0.224226695</c:v>
                </c:pt>
                <c:pt idx="963">
                  <c:v>0.224135309</c:v>
                </c:pt>
                <c:pt idx="964">
                  <c:v>0.224050629</c:v>
                </c:pt>
                <c:pt idx="965">
                  <c:v>0.22397270399999999</c:v>
                </c:pt>
                <c:pt idx="966">
                  <c:v>0.22390154100000001</c:v>
                </c:pt>
                <c:pt idx="967">
                  <c:v>0.223837067</c:v>
                </c:pt>
                <c:pt idx="968">
                  <c:v>0.22377921200000001</c:v>
                </c:pt>
                <c:pt idx="969">
                  <c:v>0.223727866</c:v>
                </c:pt>
                <c:pt idx="970">
                  <c:v>0.223682888</c:v>
                </c:pt>
                <c:pt idx="971">
                  <c:v>0.223644079</c:v>
                </c:pt>
                <c:pt idx="972">
                  <c:v>0.22361124399999999</c:v>
                </c:pt>
                <c:pt idx="973">
                  <c:v>0.22358414800000001</c:v>
                </c:pt>
                <c:pt idx="974">
                  <c:v>0.223562486</c:v>
                </c:pt>
                <c:pt idx="975">
                  <c:v>0.22354597600000001</c:v>
                </c:pt>
                <c:pt idx="976">
                  <c:v>0.22353429699999999</c:v>
                </c:pt>
                <c:pt idx="977">
                  <c:v>0.223527114</c:v>
                </c:pt>
                <c:pt idx="978">
                  <c:v>0.22352405</c:v>
                </c:pt>
                <c:pt idx="979">
                  <c:v>0.22352471099999999</c:v>
                </c:pt>
                <c:pt idx="980">
                  <c:v>0.22352875</c:v>
                </c:pt>
                <c:pt idx="981">
                  <c:v>0.223535768</c:v>
                </c:pt>
                <c:pt idx="982">
                  <c:v>0.22354532199999999</c:v>
                </c:pt>
                <c:pt idx="983">
                  <c:v>0.22355702</c:v>
                </c:pt>
                <c:pt idx="984">
                  <c:v>0.22357048600000001</c:v>
                </c:pt>
                <c:pt idx="985">
                  <c:v>0.22358529999999999</c:v>
                </c:pt>
                <c:pt idx="986">
                  <c:v>0.22360105199999999</c:v>
                </c:pt>
                <c:pt idx="987">
                  <c:v>0.22361737100000001</c:v>
                </c:pt>
                <c:pt idx="988">
                  <c:v>0.22363390599999999</c:v>
                </c:pt>
                <c:pt idx="989">
                  <c:v>0.223650291</c:v>
                </c:pt>
                <c:pt idx="990">
                  <c:v>0.22366618399999999</c:v>
                </c:pt>
                <c:pt idx="991">
                  <c:v>0.223681295</c:v>
                </c:pt>
                <c:pt idx="992">
                  <c:v>0.223695317</c:v>
                </c:pt>
                <c:pt idx="993">
                  <c:v>0.223708031</c:v>
                </c:pt>
                <c:pt idx="994">
                  <c:v>0.223719162</c:v>
                </c:pt>
                <c:pt idx="995">
                  <c:v>0.223728545</c:v>
                </c:pt>
                <c:pt idx="996">
                  <c:v>0.22373601500000001</c:v>
                </c:pt>
                <c:pt idx="997">
                  <c:v>0.22374144700000001</c:v>
                </c:pt>
                <c:pt idx="998">
                  <c:v>0.22374474499999999</c:v>
                </c:pt>
                <c:pt idx="999">
                  <c:v>0.223745847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62-4A2B-9982-D5B512E26424}"/>
            </c:ext>
          </c:extLst>
        </c:ser>
        <c:ser>
          <c:idx val="0"/>
          <c:order val="1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0.22892800199999999</c:v>
                </c:pt>
                <c:pt idx="1">
                  <c:v>0.22893112500000001</c:v>
                </c:pt>
                <c:pt idx="2">
                  <c:v>0.228940479</c:v>
                </c:pt>
                <c:pt idx="3">
                  <c:v>0.22895606900000001</c:v>
                </c:pt>
                <c:pt idx="4">
                  <c:v>0.22897788099999999</c:v>
                </c:pt>
                <c:pt idx="5">
                  <c:v>0.22900589800000001</c:v>
                </c:pt>
                <c:pt idx="6">
                  <c:v>0.22904010599999999</c:v>
                </c:pt>
                <c:pt idx="7">
                  <c:v>0.22908045799999999</c:v>
                </c:pt>
                <c:pt idx="8">
                  <c:v>0.229126951</c:v>
                </c:pt>
                <c:pt idx="9">
                  <c:v>0.22917952699999999</c:v>
                </c:pt>
                <c:pt idx="10">
                  <c:v>0.22923817099999999</c:v>
                </c:pt>
                <c:pt idx="11">
                  <c:v>0.22930283400000001</c:v>
                </c:pt>
                <c:pt idx="12">
                  <c:v>0.22937345100000001</c:v>
                </c:pt>
                <c:pt idx="13">
                  <c:v>0.22944999499999999</c:v>
                </c:pt>
                <c:pt idx="14">
                  <c:v>0.229532402</c:v>
                </c:pt>
                <c:pt idx="15">
                  <c:v>0.229620611</c:v>
                </c:pt>
                <c:pt idx="16">
                  <c:v>0.22971454499999999</c:v>
                </c:pt>
                <c:pt idx="17">
                  <c:v>0.22981416199999999</c:v>
                </c:pt>
                <c:pt idx="18">
                  <c:v>0.22991937700000001</c:v>
                </c:pt>
                <c:pt idx="19">
                  <c:v>0.23003010800000001</c:v>
                </c:pt>
                <c:pt idx="20">
                  <c:v>0.23014628200000001</c:v>
                </c:pt>
                <c:pt idx="21">
                  <c:v>0.23026782300000001</c:v>
                </c:pt>
                <c:pt idx="22">
                  <c:v>0.23039462499999999</c:v>
                </c:pt>
                <c:pt idx="23">
                  <c:v>0.23052661599999999</c:v>
                </c:pt>
                <c:pt idx="24">
                  <c:v>0.23066368600000001</c:v>
                </c:pt>
                <c:pt idx="25">
                  <c:v>0.23080573800000001</c:v>
                </c:pt>
                <c:pt idx="26">
                  <c:v>0.23095268799999999</c:v>
                </c:pt>
                <c:pt idx="27">
                  <c:v>0.23110441700000001</c:v>
                </c:pt>
                <c:pt idx="28">
                  <c:v>0.231260826</c:v>
                </c:pt>
                <c:pt idx="29">
                  <c:v>0.23142179099999999</c:v>
                </c:pt>
                <c:pt idx="30">
                  <c:v>0.23158721299999999</c:v>
                </c:pt>
                <c:pt idx="31">
                  <c:v>0.231756975</c:v>
                </c:pt>
                <c:pt idx="32">
                  <c:v>0.231930943</c:v>
                </c:pt>
                <c:pt idx="33">
                  <c:v>0.23210900800000001</c:v>
                </c:pt>
                <c:pt idx="34">
                  <c:v>0.23229103200000001</c:v>
                </c:pt>
                <c:pt idx="35">
                  <c:v>0.23247690500000001</c:v>
                </c:pt>
                <c:pt idx="36">
                  <c:v>0.232666505</c:v>
                </c:pt>
                <c:pt idx="37">
                  <c:v>0.23285968500000001</c:v>
                </c:pt>
                <c:pt idx="38">
                  <c:v>0.23305630499999999</c:v>
                </c:pt>
                <c:pt idx="39">
                  <c:v>0.23325625</c:v>
                </c:pt>
                <c:pt idx="40">
                  <c:v>0.233459377</c:v>
                </c:pt>
                <c:pt idx="41">
                  <c:v>0.233665553</c:v>
                </c:pt>
                <c:pt idx="42">
                  <c:v>0.233874624</c:v>
                </c:pt>
                <c:pt idx="43">
                  <c:v>0.23408646799999999</c:v>
                </c:pt>
                <c:pt idx="44">
                  <c:v>0.23430093699999999</c:v>
                </c:pt>
                <c:pt idx="45">
                  <c:v>0.23451788900000001</c:v>
                </c:pt>
                <c:pt idx="46">
                  <c:v>0.23473717499999999</c:v>
                </c:pt>
                <c:pt idx="47">
                  <c:v>0.23495865899999999</c:v>
                </c:pt>
                <c:pt idx="48">
                  <c:v>0.235182216</c:v>
                </c:pt>
                <c:pt idx="49">
                  <c:v>0.23540766900000001</c:v>
                </c:pt>
                <c:pt idx="50">
                  <c:v>0.23563488899999999</c:v>
                </c:pt>
                <c:pt idx="51">
                  <c:v>0.23586373199999999</c:v>
                </c:pt>
                <c:pt idx="52">
                  <c:v>0.23609405999999999</c:v>
                </c:pt>
                <c:pt idx="53">
                  <c:v>0.23632573100000001</c:v>
                </c:pt>
                <c:pt idx="54">
                  <c:v>0.23655859200000001</c:v>
                </c:pt>
                <c:pt idx="55">
                  <c:v>0.23679251000000001</c:v>
                </c:pt>
                <c:pt idx="56">
                  <c:v>0.237027348</c:v>
                </c:pt>
                <c:pt idx="57">
                  <c:v>0.237262959</c:v>
                </c:pt>
                <c:pt idx="58">
                  <c:v>0.23749920299999999</c:v>
                </c:pt>
                <c:pt idx="59">
                  <c:v>0.23773596299999999</c:v>
                </c:pt>
                <c:pt idx="60">
                  <c:v>0.237973087</c:v>
                </c:pt>
                <c:pt idx="61">
                  <c:v>0.238210426</c:v>
                </c:pt>
                <c:pt idx="62">
                  <c:v>0.238447883</c:v>
                </c:pt>
                <c:pt idx="63">
                  <c:v>0.23868531700000001</c:v>
                </c:pt>
                <c:pt idx="64">
                  <c:v>0.23892259800000001</c:v>
                </c:pt>
                <c:pt idx="65">
                  <c:v>0.239159607</c:v>
                </c:pt>
                <c:pt idx="66">
                  <c:v>0.23939622499999999</c:v>
                </c:pt>
                <c:pt idx="67">
                  <c:v>0.23963232100000001</c:v>
                </c:pt>
                <c:pt idx="68">
                  <c:v>0.23986779899999999</c:v>
                </c:pt>
                <c:pt idx="69">
                  <c:v>0.24010252100000001</c:v>
                </c:pt>
                <c:pt idx="70">
                  <c:v>0.240336403</c:v>
                </c:pt>
                <c:pt idx="71">
                  <c:v>0.24056932</c:v>
                </c:pt>
                <c:pt idx="72">
                  <c:v>0.240801187</c:v>
                </c:pt>
                <c:pt idx="73">
                  <c:v>0.24103189999999999</c:v>
                </c:pt>
                <c:pt idx="74">
                  <c:v>0.24126135200000001</c:v>
                </c:pt>
                <c:pt idx="75">
                  <c:v>0.24148947300000001</c:v>
                </c:pt>
                <c:pt idx="76">
                  <c:v>0.24171615099999999</c:v>
                </c:pt>
                <c:pt idx="77">
                  <c:v>0.24194133200000001</c:v>
                </c:pt>
                <c:pt idx="78">
                  <c:v>0.242164926</c:v>
                </c:pt>
                <c:pt idx="79">
                  <c:v>0.24238684699999999</c:v>
                </c:pt>
                <c:pt idx="80">
                  <c:v>0.24260704299999999</c:v>
                </c:pt>
                <c:pt idx="81">
                  <c:v>0.24282545</c:v>
                </c:pt>
                <c:pt idx="82">
                  <c:v>0.24304199800000001</c:v>
                </c:pt>
                <c:pt idx="83">
                  <c:v>0.243256636</c:v>
                </c:pt>
                <c:pt idx="84">
                  <c:v>0.24346932199999999</c:v>
                </c:pt>
                <c:pt idx="85">
                  <c:v>0.24367999200000001</c:v>
                </c:pt>
                <c:pt idx="86">
                  <c:v>0.24388863199999999</c:v>
                </c:pt>
                <c:pt idx="87">
                  <c:v>0.24409519499999999</c:v>
                </c:pt>
                <c:pt idx="88">
                  <c:v>0.24429964600000001</c:v>
                </c:pt>
                <c:pt idx="89">
                  <c:v>0.24450197300000001</c:v>
                </c:pt>
                <c:pt idx="90">
                  <c:v>0.244702159</c:v>
                </c:pt>
                <c:pt idx="91">
                  <c:v>0.244900169</c:v>
                </c:pt>
                <c:pt idx="92">
                  <c:v>0.24509602799999999</c:v>
                </c:pt>
                <c:pt idx="93">
                  <c:v>0.24528970999999999</c:v>
                </c:pt>
                <c:pt idx="94">
                  <c:v>0.245481224</c:v>
                </c:pt>
                <c:pt idx="95">
                  <c:v>0.24567059299999999</c:v>
                </c:pt>
                <c:pt idx="96">
                  <c:v>0.24585780900000001</c:v>
                </c:pt>
                <c:pt idx="97">
                  <c:v>0.24604290200000001</c:v>
                </c:pt>
                <c:pt idx="98">
                  <c:v>0.246225894</c:v>
                </c:pt>
                <c:pt idx="99">
                  <c:v>0.24640683299999999</c:v>
                </c:pt>
                <c:pt idx="100">
                  <c:v>0.246585739</c:v>
                </c:pt>
                <c:pt idx="101">
                  <c:v>0.24676266399999999</c:v>
                </c:pt>
                <c:pt idx="102">
                  <c:v>0.24693765000000001</c:v>
                </c:pt>
                <c:pt idx="103">
                  <c:v>0.24711075199999999</c:v>
                </c:pt>
                <c:pt idx="104">
                  <c:v>0.24728201699999999</c:v>
                </c:pt>
                <c:pt idx="105">
                  <c:v>0.247451533</c:v>
                </c:pt>
                <c:pt idx="106">
                  <c:v>0.24761935900000001</c:v>
                </c:pt>
                <c:pt idx="107">
                  <c:v>0.24778555699999999</c:v>
                </c:pt>
                <c:pt idx="108">
                  <c:v>0.247950222</c:v>
                </c:pt>
                <c:pt idx="109">
                  <c:v>0.248113424</c:v>
                </c:pt>
                <c:pt idx="110">
                  <c:v>0.24827528500000001</c:v>
                </c:pt>
                <c:pt idx="111">
                  <c:v>0.24843586000000001</c:v>
                </c:pt>
                <c:pt idx="112">
                  <c:v>0.24859528</c:v>
                </c:pt>
                <c:pt idx="113">
                  <c:v>0.24875362000000001</c:v>
                </c:pt>
                <c:pt idx="114">
                  <c:v>0.24891102900000001</c:v>
                </c:pt>
                <c:pt idx="115">
                  <c:v>0.24906756899999999</c:v>
                </c:pt>
                <c:pt idx="116">
                  <c:v>0.24922340600000001</c:v>
                </c:pt>
                <c:pt idx="117">
                  <c:v>0.24937863099999999</c:v>
                </c:pt>
                <c:pt idx="118">
                  <c:v>0.24953340199999999</c:v>
                </c:pt>
                <c:pt idx="119">
                  <c:v>0.24968781400000001</c:v>
                </c:pt>
                <c:pt idx="120">
                  <c:v>0.24984202999999999</c:v>
                </c:pt>
                <c:pt idx="121">
                  <c:v>0.24999616799999999</c:v>
                </c:pt>
                <c:pt idx="122">
                  <c:v>0.25015038899999997</c:v>
                </c:pt>
                <c:pt idx="123">
                  <c:v>0.25030481700000001</c:v>
                </c:pt>
                <c:pt idx="124">
                  <c:v>0.25045963599999999</c:v>
                </c:pt>
                <c:pt idx="125">
                  <c:v>0.250614956</c:v>
                </c:pt>
                <c:pt idx="126">
                  <c:v>0.25077096199999999</c:v>
                </c:pt>
                <c:pt idx="127">
                  <c:v>0.250927807</c:v>
                </c:pt>
                <c:pt idx="128">
                  <c:v>0.251085636</c:v>
                </c:pt>
                <c:pt idx="129">
                  <c:v>0.25124462800000003</c:v>
                </c:pt>
                <c:pt idx="130">
                  <c:v>0.25140495600000001</c:v>
                </c:pt>
                <c:pt idx="131">
                  <c:v>0.251566768</c:v>
                </c:pt>
                <c:pt idx="132">
                  <c:v>0.25173024700000002</c:v>
                </c:pt>
                <c:pt idx="133">
                  <c:v>0.25189556600000002</c:v>
                </c:pt>
                <c:pt idx="134">
                  <c:v>0.25206290100000001</c:v>
                </c:pt>
                <c:pt idx="135">
                  <c:v>0.25223241400000002</c:v>
                </c:pt>
                <c:pt idx="136">
                  <c:v>0.252404289</c:v>
                </c:pt>
                <c:pt idx="137">
                  <c:v>0.25257871300000001</c:v>
                </c:pt>
                <c:pt idx="138">
                  <c:v>0.25275586900000002</c:v>
                </c:pt>
                <c:pt idx="139">
                  <c:v>0.25293591500000001</c:v>
                </c:pt>
                <c:pt idx="140">
                  <c:v>0.25311904400000002</c:v>
                </c:pt>
                <c:pt idx="141">
                  <c:v>0.253305432</c:v>
                </c:pt>
                <c:pt idx="142">
                  <c:v>0.25349527399999999</c:v>
                </c:pt>
                <c:pt idx="143">
                  <c:v>0.253688739</c:v>
                </c:pt>
                <c:pt idx="144">
                  <c:v>0.25388601399999999</c:v>
                </c:pt>
                <c:pt idx="145">
                  <c:v>0.25408727399999997</c:v>
                </c:pt>
                <c:pt idx="146">
                  <c:v>0.25429270900000001</c:v>
                </c:pt>
                <c:pt idx="147">
                  <c:v>0.25450249400000002</c:v>
                </c:pt>
                <c:pt idx="148">
                  <c:v>0.25471680200000002</c:v>
                </c:pt>
                <c:pt idx="149">
                  <c:v>0.25493582300000001</c:v>
                </c:pt>
                <c:pt idx="150">
                  <c:v>0.25515972100000001</c:v>
                </c:pt>
                <c:pt idx="151">
                  <c:v>0.25538867900000001</c:v>
                </c:pt>
                <c:pt idx="152">
                  <c:v>0.25562288399999999</c:v>
                </c:pt>
                <c:pt idx="153">
                  <c:v>0.25586248700000003</c:v>
                </c:pt>
                <c:pt idx="154">
                  <c:v>0.25610766000000001</c:v>
                </c:pt>
                <c:pt idx="155">
                  <c:v>0.25635859300000002</c:v>
                </c:pt>
                <c:pt idx="156">
                  <c:v>0.25661542999999998</c:v>
                </c:pt>
                <c:pt idx="157">
                  <c:v>0.25687834100000001</c:v>
                </c:pt>
                <c:pt idx="158">
                  <c:v>0.257147497</c:v>
                </c:pt>
                <c:pt idx="159">
                  <c:v>0.25742301899999998</c:v>
                </c:pt>
                <c:pt idx="160">
                  <c:v>0.25770511200000001</c:v>
                </c:pt>
                <c:pt idx="161">
                  <c:v>0.257993906</c:v>
                </c:pt>
                <c:pt idx="162">
                  <c:v>0.258289559</c:v>
                </c:pt>
                <c:pt idx="163">
                  <c:v>0.25859220999999999</c:v>
                </c:pt>
                <c:pt idx="164">
                  <c:v>0.25890199699999999</c:v>
                </c:pt>
                <c:pt idx="165">
                  <c:v>0.259219066</c:v>
                </c:pt>
                <c:pt idx="166">
                  <c:v>0.25954354499999999</c:v>
                </c:pt>
                <c:pt idx="167">
                  <c:v>0.25987557300000003</c:v>
                </c:pt>
                <c:pt idx="168">
                  <c:v>0.260215276</c:v>
                </c:pt>
                <c:pt idx="169">
                  <c:v>0.26056277</c:v>
                </c:pt>
                <c:pt idx="170">
                  <c:v>0.260918176</c:v>
                </c:pt>
                <c:pt idx="171">
                  <c:v>0.26128161100000002</c:v>
                </c:pt>
                <c:pt idx="172">
                  <c:v>0.26165318199999998</c:v>
                </c:pt>
                <c:pt idx="173">
                  <c:v>0.26203298800000002</c:v>
                </c:pt>
                <c:pt idx="174">
                  <c:v>0.26242114100000002</c:v>
                </c:pt>
                <c:pt idx="175">
                  <c:v>0.262817725</c:v>
                </c:pt>
                <c:pt idx="176">
                  <c:v>0.26322283099999999</c:v>
                </c:pt>
                <c:pt idx="177">
                  <c:v>0.26363654600000003</c:v>
                </c:pt>
                <c:pt idx="178">
                  <c:v>0.26405894800000002</c:v>
                </c:pt>
                <c:pt idx="179">
                  <c:v>0.26449011100000003</c:v>
                </c:pt>
                <c:pt idx="180">
                  <c:v>0.2649301</c:v>
                </c:pt>
                <c:pt idx="181">
                  <c:v>0.26537897900000001</c:v>
                </c:pt>
                <c:pt idx="182">
                  <c:v>0.26583680599999998</c:v>
                </c:pt>
                <c:pt idx="183">
                  <c:v>0.26630363299999998</c:v>
                </c:pt>
                <c:pt idx="184">
                  <c:v>0.26677950499999997</c:v>
                </c:pt>
                <c:pt idx="185">
                  <c:v>0.26726445399999998</c:v>
                </c:pt>
                <c:pt idx="186">
                  <c:v>0.267758528</c:v>
                </c:pt>
                <c:pt idx="187">
                  <c:v>0.26826174200000003</c:v>
                </c:pt>
                <c:pt idx="188">
                  <c:v>0.26877411800000001</c:v>
                </c:pt>
                <c:pt idx="189">
                  <c:v>0.26929567700000001</c:v>
                </c:pt>
                <c:pt idx="190">
                  <c:v>0.26982642600000001</c:v>
                </c:pt>
                <c:pt idx="191">
                  <c:v>0.27036636800000002</c:v>
                </c:pt>
                <c:pt idx="192">
                  <c:v>0.27091550399999997</c:v>
                </c:pt>
                <c:pt idx="193">
                  <c:v>0.27147380399999999</c:v>
                </c:pt>
                <c:pt idx="194">
                  <c:v>0.27204128</c:v>
                </c:pt>
                <c:pt idx="195">
                  <c:v>0.27261789400000003</c:v>
                </c:pt>
                <c:pt idx="196">
                  <c:v>0.27320362199999998</c:v>
                </c:pt>
                <c:pt idx="197">
                  <c:v>0.27379842300000001</c:v>
                </c:pt>
                <c:pt idx="198">
                  <c:v>0.27440226099999998</c:v>
                </c:pt>
                <c:pt idx="199">
                  <c:v>0.275015079</c:v>
                </c:pt>
                <c:pt idx="200">
                  <c:v>0.275636838</c:v>
                </c:pt>
                <c:pt idx="201">
                  <c:v>0.27626747699999998</c:v>
                </c:pt>
                <c:pt idx="202">
                  <c:v>0.27690691200000001</c:v>
                </c:pt>
                <c:pt idx="203">
                  <c:v>0.27755509</c:v>
                </c:pt>
                <c:pt idx="204">
                  <c:v>0.278211924</c:v>
                </c:pt>
                <c:pt idx="205">
                  <c:v>0.27887733599999998</c:v>
                </c:pt>
                <c:pt idx="206">
                  <c:v>0.27955121700000002</c:v>
                </c:pt>
                <c:pt idx="207">
                  <c:v>0.28023347999999998</c:v>
                </c:pt>
                <c:pt idx="208">
                  <c:v>0.28092403799999999</c:v>
                </c:pt>
                <c:pt idx="209">
                  <c:v>0.281622759</c:v>
                </c:pt>
                <c:pt idx="210">
                  <c:v>0.28232953399999999</c:v>
                </c:pt>
                <c:pt idx="211">
                  <c:v>0.28304425</c:v>
                </c:pt>
                <c:pt idx="212">
                  <c:v>0.283766776</c:v>
                </c:pt>
                <c:pt idx="213">
                  <c:v>0.28449697699999998</c:v>
                </c:pt>
                <c:pt idx="214">
                  <c:v>0.28523472999999999</c:v>
                </c:pt>
                <c:pt idx="215">
                  <c:v>0.28597987899999999</c:v>
                </c:pt>
                <c:pt idx="216">
                  <c:v>0.28673225400000002</c:v>
                </c:pt>
                <c:pt idx="217">
                  <c:v>0.28749175799999999</c:v>
                </c:pt>
                <c:pt idx="218">
                  <c:v>0.28825820499999999</c:v>
                </c:pt>
                <c:pt idx="219">
                  <c:v>0.289031445</c:v>
                </c:pt>
                <c:pt idx="220">
                  <c:v>0.28981129700000002</c:v>
                </c:pt>
                <c:pt idx="221">
                  <c:v>0.29059759499999999</c:v>
                </c:pt>
                <c:pt idx="222">
                  <c:v>0.291390168</c:v>
                </c:pt>
                <c:pt idx="223">
                  <c:v>0.29218883699999998</c:v>
                </c:pt>
                <c:pt idx="224">
                  <c:v>0.29299341800000001</c:v>
                </c:pt>
                <c:pt idx="225">
                  <c:v>0.29380372700000001</c:v>
                </c:pt>
                <c:pt idx="226">
                  <c:v>0.29461956700000003</c:v>
                </c:pt>
                <c:pt idx="227">
                  <c:v>0.29544076000000002</c:v>
                </c:pt>
                <c:pt idx="228">
                  <c:v>0.29626709600000001</c:v>
                </c:pt>
                <c:pt idx="229">
                  <c:v>0.29709838900000002</c:v>
                </c:pt>
                <c:pt idx="230">
                  <c:v>0.297934427</c:v>
                </c:pt>
                <c:pt idx="231">
                  <c:v>0.29877501499999998</c:v>
                </c:pt>
                <c:pt idx="232">
                  <c:v>0.29961994199999997</c:v>
                </c:pt>
                <c:pt idx="233">
                  <c:v>0.30046898599999999</c:v>
                </c:pt>
                <c:pt idx="234">
                  <c:v>0.30132199300000001</c:v>
                </c:pt>
                <c:pt idx="235">
                  <c:v>0.30217868799999997</c:v>
                </c:pt>
                <c:pt idx="236">
                  <c:v>0.30303891399999999</c:v>
                </c:pt>
                <c:pt idx="237">
                  <c:v>0.30390241299999998</c:v>
                </c:pt>
                <c:pt idx="238">
                  <c:v>0.30476901899999997</c:v>
                </c:pt>
                <c:pt idx="239">
                  <c:v>0.30563847199999999</c:v>
                </c:pt>
                <c:pt idx="240">
                  <c:v>0.30651061000000002</c:v>
                </c:pt>
                <c:pt idx="241">
                  <c:v>0.30738516700000001</c:v>
                </c:pt>
                <c:pt idx="242">
                  <c:v>0.30826199500000001</c:v>
                </c:pt>
                <c:pt idx="243">
                  <c:v>0.30914081300000001</c:v>
                </c:pt>
                <c:pt idx="244">
                  <c:v>0.31002148800000001</c:v>
                </c:pt>
                <c:pt idx="245">
                  <c:v>0.31090373900000001</c:v>
                </c:pt>
                <c:pt idx="246">
                  <c:v>0.31178742100000001</c:v>
                </c:pt>
                <c:pt idx="247">
                  <c:v>0.31267230099999999</c:v>
                </c:pt>
                <c:pt idx="248">
                  <c:v>0.31355817499999999</c:v>
                </c:pt>
                <c:pt idx="249">
                  <c:v>0.31444486500000002</c:v>
                </c:pt>
                <c:pt idx="250">
                  <c:v>0.315332163</c:v>
                </c:pt>
                <c:pt idx="251">
                  <c:v>0.31621988400000001</c:v>
                </c:pt>
                <c:pt idx="252">
                  <c:v>0.31710783799999998</c:v>
                </c:pt>
                <c:pt idx="253">
                  <c:v>0.31799584400000003</c:v>
                </c:pt>
                <c:pt idx="254">
                  <c:v>0.31888371900000001</c:v>
                </c:pt>
                <c:pt idx="255">
                  <c:v>0.31977129300000001</c:v>
                </c:pt>
                <c:pt idx="256">
                  <c:v>0.32065839499999998</c:v>
                </c:pt>
                <c:pt idx="257">
                  <c:v>0.32154485900000002</c:v>
                </c:pt>
                <c:pt idx="258">
                  <c:v>0.32243053100000002</c:v>
                </c:pt>
                <c:pt idx="259">
                  <c:v>0.32331525900000002</c:v>
                </c:pt>
                <c:pt idx="260">
                  <c:v>0.32419889200000002</c:v>
                </c:pt>
                <c:pt idx="261">
                  <c:v>0.325081287</c:v>
                </c:pt>
                <c:pt idx="262">
                  <c:v>0.32596232000000003</c:v>
                </c:pt>
                <c:pt idx="263">
                  <c:v>0.32684186100000001</c:v>
                </c:pt>
                <c:pt idx="264">
                  <c:v>0.327719755</c:v>
                </c:pt>
                <c:pt idx="265">
                  <c:v>0.32859595800000002</c:v>
                </c:pt>
                <c:pt idx="266">
                  <c:v>0.32947033999999997</c:v>
                </c:pt>
                <c:pt idx="267">
                  <c:v>0.33034279799999999</c:v>
                </c:pt>
                <c:pt idx="268">
                  <c:v>0.33121324499999999</c:v>
                </c:pt>
                <c:pt idx="269">
                  <c:v>0.332081611</c:v>
                </c:pt>
                <c:pt idx="270">
                  <c:v>0.33294781600000001</c:v>
                </c:pt>
                <c:pt idx="271">
                  <c:v>0.33381180500000002</c:v>
                </c:pt>
                <c:pt idx="272">
                  <c:v>0.33467352299999997</c:v>
                </c:pt>
                <c:pt idx="273">
                  <c:v>0.33553293000000001</c:v>
                </c:pt>
                <c:pt idx="274">
                  <c:v>0.336389991</c:v>
                </c:pt>
                <c:pt idx="275">
                  <c:v>0.33724468699999999</c:v>
                </c:pt>
                <c:pt idx="276">
                  <c:v>0.33809700399999998</c:v>
                </c:pt>
                <c:pt idx="277">
                  <c:v>0.33894693999999997</c:v>
                </c:pt>
                <c:pt idx="278">
                  <c:v>0.33979450100000003</c:v>
                </c:pt>
                <c:pt idx="279">
                  <c:v>0.34063970799999999</c:v>
                </c:pt>
                <c:pt idx="280">
                  <c:v>0.341482587</c:v>
                </c:pt>
                <c:pt idx="281">
                  <c:v>0.34232317400000001</c:v>
                </c:pt>
                <c:pt idx="282">
                  <c:v>0.34316153100000002</c:v>
                </c:pt>
                <c:pt idx="283">
                  <c:v>0.34399771200000001</c:v>
                </c:pt>
                <c:pt idx="284">
                  <c:v>0.34483179600000002</c:v>
                </c:pt>
                <c:pt idx="285">
                  <c:v>0.34566386199999999</c:v>
                </c:pt>
                <c:pt idx="286">
                  <c:v>0.34649400000000002</c:v>
                </c:pt>
                <c:pt idx="287">
                  <c:v>0.34732233099999998</c:v>
                </c:pt>
                <c:pt idx="288">
                  <c:v>0.34814895600000001</c:v>
                </c:pt>
                <c:pt idx="289">
                  <c:v>0.34897401099999997</c:v>
                </c:pt>
                <c:pt idx="290">
                  <c:v>0.34979764000000002</c:v>
                </c:pt>
                <c:pt idx="291">
                  <c:v>0.35061998500000002</c:v>
                </c:pt>
                <c:pt idx="292">
                  <c:v>0.35144122100000003</c:v>
                </c:pt>
                <c:pt idx="293">
                  <c:v>0.35226151900000002</c:v>
                </c:pt>
                <c:pt idx="294">
                  <c:v>0.353081058</c:v>
                </c:pt>
                <c:pt idx="295">
                  <c:v>0.353900033</c:v>
                </c:pt>
                <c:pt idx="296">
                  <c:v>0.35471866899999999</c:v>
                </c:pt>
                <c:pt idx="297">
                  <c:v>0.35553715800000002</c:v>
                </c:pt>
                <c:pt idx="298">
                  <c:v>0.35635575800000002</c:v>
                </c:pt>
                <c:pt idx="299">
                  <c:v>0.35717469800000001</c:v>
                </c:pt>
                <c:pt idx="300">
                  <c:v>0.357994233</c:v>
                </c:pt>
                <c:pt idx="301">
                  <c:v>0.35881462400000003</c:v>
                </c:pt>
                <c:pt idx="302">
                  <c:v>0.35963614999999999</c:v>
                </c:pt>
                <c:pt idx="303">
                  <c:v>0.36045908999999998</c:v>
                </c:pt>
                <c:pt idx="304">
                  <c:v>0.361283733</c:v>
                </c:pt>
                <c:pt idx="305">
                  <c:v>0.36211039099999998</c:v>
                </c:pt>
                <c:pt idx="306">
                  <c:v>0.36293938199999998</c:v>
                </c:pt>
                <c:pt idx="307">
                  <c:v>0.36377102300000003</c:v>
                </c:pt>
                <c:pt idx="308">
                  <c:v>0.36460565099999998</c:v>
                </c:pt>
                <c:pt idx="309">
                  <c:v>0.36544361199999997</c:v>
                </c:pt>
                <c:pt idx="310">
                  <c:v>0.36628524600000001</c:v>
                </c:pt>
                <c:pt idx="311">
                  <c:v>0.36713093299999999</c:v>
                </c:pt>
                <c:pt idx="312">
                  <c:v>0.36798103300000001</c:v>
                </c:pt>
                <c:pt idx="313">
                  <c:v>0.36883591199999999</c:v>
                </c:pt>
                <c:pt idx="314">
                  <c:v>0.36969597999999998</c:v>
                </c:pt>
                <c:pt idx="315">
                  <c:v>0.370561631</c:v>
                </c:pt>
                <c:pt idx="316">
                  <c:v>0.37143326700000001</c:v>
                </c:pt>
                <c:pt idx="317">
                  <c:v>0.37231128299999999</c:v>
                </c:pt>
                <c:pt idx="318">
                  <c:v>0.37319611400000002</c:v>
                </c:pt>
                <c:pt idx="319">
                  <c:v>0.374088166</c:v>
                </c:pt>
                <c:pt idx="320">
                  <c:v>0.37498788500000002</c:v>
                </c:pt>
                <c:pt idx="321">
                  <c:v>0.37589569900000003</c:v>
                </c:pt>
                <c:pt idx="322">
                  <c:v>0.37681205400000001</c:v>
                </c:pt>
                <c:pt idx="323">
                  <c:v>0.377737406</c:v>
                </c:pt>
                <c:pt idx="324">
                  <c:v>0.37867219600000002</c:v>
                </c:pt>
                <c:pt idx="325">
                  <c:v>0.37961689300000001</c:v>
                </c:pt>
                <c:pt idx="326">
                  <c:v>0.38057194999999999</c:v>
                </c:pt>
                <c:pt idx="327">
                  <c:v>0.38153783699999999</c:v>
                </c:pt>
                <c:pt idx="328">
                  <c:v>0.38251503100000001</c:v>
                </c:pt>
                <c:pt idx="329">
                  <c:v>0.38350398099999999</c:v>
                </c:pt>
                <c:pt idx="330">
                  <c:v>0.38450520999999999</c:v>
                </c:pt>
                <c:pt idx="331">
                  <c:v>0.38551917000000002</c:v>
                </c:pt>
                <c:pt idx="332">
                  <c:v>0.38654635900000001</c:v>
                </c:pt>
                <c:pt idx="333">
                  <c:v>0.38758723899999997</c:v>
                </c:pt>
                <c:pt idx="334">
                  <c:v>0.38864231399999999</c:v>
                </c:pt>
                <c:pt idx="335">
                  <c:v>0.389712065</c:v>
                </c:pt>
                <c:pt idx="336">
                  <c:v>0.39079698099999999</c:v>
                </c:pt>
                <c:pt idx="337">
                  <c:v>0.39189755599999998</c:v>
                </c:pt>
                <c:pt idx="338">
                  <c:v>0.39301426499999997</c:v>
                </c:pt>
                <c:pt idx="339">
                  <c:v>0.39414759700000002</c:v>
                </c:pt>
                <c:pt idx="340">
                  <c:v>0.39529805000000001</c:v>
                </c:pt>
                <c:pt idx="341">
                  <c:v>0.39646611399999998</c:v>
                </c:pt>
                <c:pt idx="342">
                  <c:v>0.39765224700000001</c:v>
                </c:pt>
                <c:pt idx="343">
                  <c:v>0.39885695100000002</c:v>
                </c:pt>
                <c:pt idx="344">
                  <c:v>0.40008070400000001</c:v>
                </c:pt>
                <c:pt idx="345">
                  <c:v>0.401323977</c:v>
                </c:pt>
                <c:pt idx="346">
                  <c:v>0.40258724600000001</c:v>
                </c:pt>
                <c:pt idx="347">
                  <c:v>0.40387098700000001</c:v>
                </c:pt>
                <c:pt idx="348">
                  <c:v>0.40517564299999997</c:v>
                </c:pt>
                <c:pt idx="349">
                  <c:v>0.406501679</c:v>
                </c:pt>
                <c:pt idx="350">
                  <c:v>0.40784955000000001</c:v>
                </c:pt>
                <c:pt idx="351">
                  <c:v>0.40921972499999998</c:v>
                </c:pt>
                <c:pt idx="352">
                  <c:v>0.41061262500000001</c:v>
                </c:pt>
                <c:pt idx="353">
                  <c:v>0.41202868799999998</c:v>
                </c:pt>
                <c:pt idx="354">
                  <c:v>0.41346833399999999</c:v>
                </c:pt>
                <c:pt idx="355">
                  <c:v>0.41493199800000002</c:v>
                </c:pt>
                <c:pt idx="356">
                  <c:v>0.41642008400000002</c:v>
                </c:pt>
                <c:pt idx="357">
                  <c:v>0.41793300300000003</c:v>
                </c:pt>
                <c:pt idx="358">
                  <c:v>0.41947112600000003</c:v>
                </c:pt>
                <c:pt idx="359">
                  <c:v>0.42103486400000001</c:v>
                </c:pt>
                <c:pt idx="360">
                  <c:v>0.42262459200000002</c:v>
                </c:pt>
                <c:pt idx="361">
                  <c:v>0.42424065700000002</c:v>
                </c:pt>
                <c:pt idx="362">
                  <c:v>0.42588342400000001</c:v>
                </c:pt>
                <c:pt idx="363">
                  <c:v>0.42755324</c:v>
                </c:pt>
                <c:pt idx="364">
                  <c:v>0.42925041899999999</c:v>
                </c:pt>
                <c:pt idx="365">
                  <c:v>0.43097527499999999</c:v>
                </c:pt>
                <c:pt idx="366">
                  <c:v>0.432728116</c:v>
                </c:pt>
                <c:pt idx="367">
                  <c:v>0.43450925699999998</c:v>
                </c:pt>
                <c:pt idx="368">
                  <c:v>0.43631894700000001</c:v>
                </c:pt>
                <c:pt idx="369">
                  <c:v>0.43815747399999999</c:v>
                </c:pt>
                <c:pt idx="370">
                  <c:v>0.44002504999999997</c:v>
                </c:pt>
                <c:pt idx="371">
                  <c:v>0.44192192899999999</c:v>
                </c:pt>
                <c:pt idx="372">
                  <c:v>0.44384832699999999</c:v>
                </c:pt>
                <c:pt idx="373">
                  <c:v>0.44580444400000002</c:v>
                </c:pt>
                <c:pt idx="374">
                  <c:v>0.44779042699999999</c:v>
                </c:pt>
                <c:pt idx="375">
                  <c:v>0.449806488</c:v>
                </c:pt>
                <c:pt idx="376">
                  <c:v>0.45185275899999999</c:v>
                </c:pt>
                <c:pt idx="377">
                  <c:v>0.45392937100000003</c:v>
                </c:pt>
                <c:pt idx="378">
                  <c:v>0.45603641700000003</c:v>
                </c:pt>
                <c:pt idx="379">
                  <c:v>0.45817401200000002</c:v>
                </c:pt>
                <c:pt idx="380">
                  <c:v>0.46034219599999998</c:v>
                </c:pt>
                <c:pt idx="381">
                  <c:v>0.46254103200000002</c:v>
                </c:pt>
                <c:pt idx="382">
                  <c:v>0.46477054200000001</c:v>
                </c:pt>
                <c:pt idx="383">
                  <c:v>0.46703075199999999</c:v>
                </c:pt>
                <c:pt idx="384">
                  <c:v>0.46932163799999999</c:v>
                </c:pt>
                <c:pt idx="385">
                  <c:v>0.47164315000000001</c:v>
                </c:pt>
                <c:pt idx="386">
                  <c:v>0.47399524700000001</c:v>
                </c:pt>
                <c:pt idx="387">
                  <c:v>0.47637783500000003</c:v>
                </c:pt>
                <c:pt idx="388">
                  <c:v>0.47879081400000001</c:v>
                </c:pt>
                <c:pt idx="389">
                  <c:v>0.481234049</c:v>
                </c:pt>
                <c:pt idx="390">
                  <c:v>0.483707373</c:v>
                </c:pt>
                <c:pt idx="391">
                  <c:v>0.48621061700000001</c:v>
                </c:pt>
                <c:pt idx="392">
                  <c:v>0.48874359000000001</c:v>
                </c:pt>
                <c:pt idx="393">
                  <c:v>0.49130604500000002</c:v>
                </c:pt>
                <c:pt idx="394">
                  <c:v>0.49389772900000001</c:v>
                </c:pt>
                <c:pt idx="395">
                  <c:v>0.496518354</c:v>
                </c:pt>
                <c:pt idx="396">
                  <c:v>0.49916760999999998</c:v>
                </c:pt>
                <c:pt idx="397">
                  <c:v>0.50184516700000004</c:v>
                </c:pt>
                <c:pt idx="398">
                  <c:v>0.50455062399999995</c:v>
                </c:pt>
                <c:pt idx="399">
                  <c:v>0.50728365099999995</c:v>
                </c:pt>
                <c:pt idx="400">
                  <c:v>0.51004380500000002</c:v>
                </c:pt>
                <c:pt idx="401">
                  <c:v>0.51283062899999998</c:v>
                </c:pt>
                <c:pt idx="402">
                  <c:v>0.51564364299999998</c:v>
                </c:pt>
                <c:pt idx="403">
                  <c:v>0.51848235899999995</c:v>
                </c:pt>
                <c:pt idx="404">
                  <c:v>0.52134621999999997</c:v>
                </c:pt>
                <c:pt idx="405">
                  <c:v>0.52423469499999997</c:v>
                </c:pt>
                <c:pt idx="406">
                  <c:v>0.527147158</c:v>
                </c:pt>
                <c:pt idx="407">
                  <c:v>0.53008297299999996</c:v>
                </c:pt>
                <c:pt idx="408">
                  <c:v>0.53304156000000003</c:v>
                </c:pt>
                <c:pt idx="409">
                  <c:v>0.53602219900000003</c:v>
                </c:pt>
                <c:pt idx="410">
                  <c:v>0.53902417300000005</c:v>
                </c:pt>
                <c:pt idx="411">
                  <c:v>0.54204676799999996</c:v>
                </c:pt>
                <c:pt idx="412">
                  <c:v>0.54508919600000005</c:v>
                </c:pt>
                <c:pt idx="413">
                  <c:v>0.54815066700000004</c:v>
                </c:pt>
                <c:pt idx="414">
                  <c:v>0.551230361</c:v>
                </c:pt>
                <c:pt idx="415">
                  <c:v>0.55432738699999995</c:v>
                </c:pt>
                <c:pt idx="416">
                  <c:v>0.55744091600000001</c:v>
                </c:pt>
                <c:pt idx="417">
                  <c:v>0.56057001699999998</c:v>
                </c:pt>
                <c:pt idx="418">
                  <c:v>0.56371374500000004</c:v>
                </c:pt>
                <c:pt idx="419">
                  <c:v>0.566871134</c:v>
                </c:pt>
                <c:pt idx="420">
                  <c:v>0.57004118100000001</c:v>
                </c:pt>
                <c:pt idx="421">
                  <c:v>0.57322284199999995</c:v>
                </c:pt>
                <c:pt idx="422">
                  <c:v>0.57641510600000001</c:v>
                </c:pt>
                <c:pt idx="423">
                  <c:v>0.57961688</c:v>
                </c:pt>
                <c:pt idx="424">
                  <c:v>0.58282706100000004</c:v>
                </c:pt>
                <c:pt idx="425">
                  <c:v>0.586044491</c:v>
                </c:pt>
                <c:pt idx="426">
                  <c:v>0.58926804600000005</c:v>
                </c:pt>
                <c:pt idx="427">
                  <c:v>0.59249653000000002</c:v>
                </c:pt>
                <c:pt idx="428">
                  <c:v>0.59572875199999997</c:v>
                </c:pt>
                <c:pt idx="429">
                  <c:v>0.59896344899999998</c:v>
                </c:pt>
                <c:pt idx="430">
                  <c:v>0.60219940000000005</c:v>
                </c:pt>
                <c:pt idx="431">
                  <c:v>0.60543532600000005</c:v>
                </c:pt>
                <c:pt idx="432">
                  <c:v>0.608669927</c:v>
                </c:pt>
                <c:pt idx="433">
                  <c:v>0.61190186199999996</c:v>
                </c:pt>
                <c:pt idx="434">
                  <c:v>0.61512983799999998</c:v>
                </c:pt>
                <c:pt idx="435">
                  <c:v>0.61835247199999999</c:v>
                </c:pt>
                <c:pt idx="436">
                  <c:v>0.62156838400000003</c:v>
                </c:pt>
                <c:pt idx="437">
                  <c:v>0.62477618099999999</c:v>
                </c:pt>
                <c:pt idx="438">
                  <c:v>0.62797448499999997</c:v>
                </c:pt>
                <c:pt idx="439">
                  <c:v>0.63116183400000003</c:v>
                </c:pt>
                <c:pt idx="440">
                  <c:v>0.63433681799999997</c:v>
                </c:pt>
                <c:pt idx="441">
                  <c:v>0.63749794100000001</c:v>
                </c:pt>
                <c:pt idx="442">
                  <c:v>0.64064379699999996</c:v>
                </c:pt>
                <c:pt idx="443">
                  <c:v>0.64377287599999999</c:v>
                </c:pt>
                <c:pt idx="444">
                  <c:v>0.64688368600000001</c:v>
                </c:pt>
                <c:pt idx="445">
                  <c:v>0.64997474099999997</c:v>
                </c:pt>
                <c:pt idx="446">
                  <c:v>0.65304454899999997</c:v>
                </c:pt>
                <c:pt idx="447">
                  <c:v>0.65609158400000001</c:v>
                </c:pt>
                <c:pt idx="448">
                  <c:v>0.65911434199999996</c:v>
                </c:pt>
                <c:pt idx="449">
                  <c:v>0.662111279</c:v>
                </c:pt>
                <c:pt idx="450">
                  <c:v>0.665080911</c:v>
                </c:pt>
                <c:pt idx="451">
                  <c:v>0.66802169</c:v>
                </c:pt>
                <c:pt idx="452">
                  <c:v>0.670932105</c:v>
                </c:pt>
                <c:pt idx="453">
                  <c:v>0.67381061499999995</c:v>
                </c:pt>
                <c:pt idx="454">
                  <c:v>0.67665573000000001</c:v>
                </c:pt>
                <c:pt idx="455">
                  <c:v>0.67946590399999995</c:v>
                </c:pt>
                <c:pt idx="456">
                  <c:v>0.682239657</c:v>
                </c:pt>
                <c:pt idx="457">
                  <c:v>0.68497545199999998</c:v>
                </c:pt>
                <c:pt idx="458">
                  <c:v>0.68767182199999999</c:v>
                </c:pt>
                <c:pt idx="459">
                  <c:v>0.69032727299999996</c:v>
                </c:pt>
                <c:pt idx="460">
                  <c:v>0.69294032100000003</c:v>
                </c:pt>
                <c:pt idx="461">
                  <c:v>0.69550951400000005</c:v>
                </c:pt>
                <c:pt idx="462">
                  <c:v>0.69803339499999995</c:v>
                </c:pt>
                <c:pt idx="463">
                  <c:v>0.70051055299999998</c:v>
                </c:pt>
                <c:pt idx="464">
                  <c:v>0.70293954000000003</c:v>
                </c:pt>
                <c:pt idx="465">
                  <c:v>0.70531898000000004</c:v>
                </c:pt>
                <c:pt idx="466">
                  <c:v>0.70764748300000002</c:v>
                </c:pt>
                <c:pt idx="467">
                  <c:v>0.70992370599999999</c:v>
                </c:pt>
                <c:pt idx="468">
                  <c:v>0.71214630400000001</c:v>
                </c:pt>
                <c:pt idx="469">
                  <c:v>0.71431395600000003</c:v>
                </c:pt>
                <c:pt idx="470">
                  <c:v>0.71642540099999996</c:v>
                </c:pt>
                <c:pt idx="471">
                  <c:v>0.71847936000000001</c:v>
                </c:pt>
                <c:pt idx="472">
                  <c:v>0.72047461599999996</c:v>
                </c:pt>
                <c:pt idx="473">
                  <c:v>0.72240994999999997</c:v>
                </c:pt>
                <c:pt idx="474">
                  <c:v>0.72428419600000005</c:v>
                </c:pt>
                <c:pt idx="475">
                  <c:v>0.72609621199999996</c:v>
                </c:pt>
                <c:pt idx="476">
                  <c:v>0.72784490400000001</c:v>
                </c:pt>
                <c:pt idx="477">
                  <c:v>0.72952917799999994</c:v>
                </c:pt>
                <c:pt idx="478">
                  <c:v>0.73114801600000001</c:v>
                </c:pt>
                <c:pt idx="479">
                  <c:v>0.732700401</c:v>
                </c:pt>
                <c:pt idx="480">
                  <c:v>0.734185372</c:v>
                </c:pt>
                <c:pt idx="481">
                  <c:v>0.73560199699999995</c:v>
                </c:pt>
                <c:pt idx="482">
                  <c:v>0.736949411</c:v>
                </c:pt>
                <c:pt idx="483">
                  <c:v>0.73822675599999998</c:v>
                </c:pt>
                <c:pt idx="484">
                  <c:v>0.73943321200000001</c:v>
                </c:pt>
                <c:pt idx="485">
                  <c:v>0.740568055</c:v>
                </c:pt>
                <c:pt idx="486">
                  <c:v>0.74163053300000004</c:v>
                </c:pt>
                <c:pt idx="487">
                  <c:v>0.74261998399999996</c:v>
                </c:pt>
                <c:pt idx="488">
                  <c:v>0.74353577699999995</c:v>
                </c:pt>
                <c:pt idx="489">
                  <c:v>0.74437733900000003</c:v>
                </c:pt>
                <c:pt idx="490">
                  <c:v>0.74514411199999997</c:v>
                </c:pt>
                <c:pt idx="491">
                  <c:v>0.74583562599999997</c:v>
                </c:pt>
                <c:pt idx="492">
                  <c:v>0.74645142499999995</c:v>
                </c:pt>
                <c:pt idx="493">
                  <c:v>0.74699112199999995</c:v>
                </c:pt>
                <c:pt idx="494">
                  <c:v>0.74745435999999998</c:v>
                </c:pt>
                <c:pt idx="495">
                  <c:v>0.74784085700000003</c:v>
                </c:pt>
                <c:pt idx="496">
                  <c:v>0.74815034599999997</c:v>
                </c:pt>
                <c:pt idx="497">
                  <c:v>0.74838264200000004</c:v>
                </c:pt>
                <c:pt idx="498">
                  <c:v>0.74853758500000001</c:v>
                </c:pt>
                <c:pt idx="499">
                  <c:v>0.74861508399999999</c:v>
                </c:pt>
                <c:pt idx="500">
                  <c:v>0.74861508399999999</c:v>
                </c:pt>
                <c:pt idx="501">
                  <c:v>0.74853758500000001</c:v>
                </c:pt>
                <c:pt idx="502">
                  <c:v>0.74838264200000004</c:v>
                </c:pt>
                <c:pt idx="503">
                  <c:v>0.74815034599999997</c:v>
                </c:pt>
                <c:pt idx="504">
                  <c:v>0.74784085700000003</c:v>
                </c:pt>
                <c:pt idx="505">
                  <c:v>0.74745435999999998</c:v>
                </c:pt>
                <c:pt idx="506">
                  <c:v>0.74699112199999995</c:v>
                </c:pt>
                <c:pt idx="507">
                  <c:v>0.74645142499999995</c:v>
                </c:pt>
                <c:pt idx="508">
                  <c:v>0.74583562599999997</c:v>
                </c:pt>
                <c:pt idx="509">
                  <c:v>0.74514411199999997</c:v>
                </c:pt>
                <c:pt idx="510">
                  <c:v>0.74437733900000003</c:v>
                </c:pt>
                <c:pt idx="511">
                  <c:v>0.74353577699999995</c:v>
                </c:pt>
                <c:pt idx="512">
                  <c:v>0.74261998399999996</c:v>
                </c:pt>
                <c:pt idx="513">
                  <c:v>0.74163053300000004</c:v>
                </c:pt>
                <c:pt idx="514">
                  <c:v>0.740568055</c:v>
                </c:pt>
                <c:pt idx="515">
                  <c:v>0.73943321200000001</c:v>
                </c:pt>
                <c:pt idx="516">
                  <c:v>0.73822675599999998</c:v>
                </c:pt>
                <c:pt idx="517">
                  <c:v>0.736949411</c:v>
                </c:pt>
                <c:pt idx="518">
                  <c:v>0.73560199699999995</c:v>
                </c:pt>
                <c:pt idx="519">
                  <c:v>0.734185372</c:v>
                </c:pt>
                <c:pt idx="520">
                  <c:v>0.732700401</c:v>
                </c:pt>
                <c:pt idx="521">
                  <c:v>0.73114801600000001</c:v>
                </c:pt>
                <c:pt idx="522">
                  <c:v>0.72952917799999994</c:v>
                </c:pt>
                <c:pt idx="523">
                  <c:v>0.72784490400000001</c:v>
                </c:pt>
                <c:pt idx="524">
                  <c:v>0.72609621199999996</c:v>
                </c:pt>
                <c:pt idx="525">
                  <c:v>0.72428419600000005</c:v>
                </c:pt>
                <c:pt idx="526">
                  <c:v>0.72240994999999997</c:v>
                </c:pt>
                <c:pt idx="527">
                  <c:v>0.72047461599999996</c:v>
                </c:pt>
                <c:pt idx="528">
                  <c:v>0.71847936000000001</c:v>
                </c:pt>
                <c:pt idx="529">
                  <c:v>0.71642540099999996</c:v>
                </c:pt>
                <c:pt idx="530">
                  <c:v>0.71431395600000003</c:v>
                </c:pt>
                <c:pt idx="531">
                  <c:v>0.71214630400000001</c:v>
                </c:pt>
                <c:pt idx="532">
                  <c:v>0.70992370599999999</c:v>
                </c:pt>
                <c:pt idx="533">
                  <c:v>0.70764748300000002</c:v>
                </c:pt>
                <c:pt idx="534">
                  <c:v>0.70531898000000004</c:v>
                </c:pt>
                <c:pt idx="535">
                  <c:v>0.70293954000000003</c:v>
                </c:pt>
                <c:pt idx="536">
                  <c:v>0.70051055299999998</c:v>
                </c:pt>
                <c:pt idx="537">
                  <c:v>0.69803339499999995</c:v>
                </c:pt>
                <c:pt idx="538">
                  <c:v>0.69550951400000005</c:v>
                </c:pt>
                <c:pt idx="539">
                  <c:v>0.69294032100000003</c:v>
                </c:pt>
                <c:pt idx="540">
                  <c:v>0.69032727299999996</c:v>
                </c:pt>
                <c:pt idx="541">
                  <c:v>0.68767182199999999</c:v>
                </c:pt>
                <c:pt idx="542">
                  <c:v>0.68497545199999998</c:v>
                </c:pt>
                <c:pt idx="543">
                  <c:v>0.682239657</c:v>
                </c:pt>
                <c:pt idx="544">
                  <c:v>0.67946590399999995</c:v>
                </c:pt>
                <c:pt idx="545">
                  <c:v>0.67665573000000001</c:v>
                </c:pt>
                <c:pt idx="546">
                  <c:v>0.67381061499999995</c:v>
                </c:pt>
                <c:pt idx="547">
                  <c:v>0.670932105</c:v>
                </c:pt>
                <c:pt idx="548">
                  <c:v>0.66802169</c:v>
                </c:pt>
                <c:pt idx="549">
                  <c:v>0.665080911</c:v>
                </c:pt>
                <c:pt idx="550">
                  <c:v>0.662111279</c:v>
                </c:pt>
                <c:pt idx="551">
                  <c:v>0.65911434199999996</c:v>
                </c:pt>
                <c:pt idx="552">
                  <c:v>0.65609158400000001</c:v>
                </c:pt>
                <c:pt idx="553">
                  <c:v>0.65304454899999997</c:v>
                </c:pt>
                <c:pt idx="554">
                  <c:v>0.64997474099999997</c:v>
                </c:pt>
                <c:pt idx="555">
                  <c:v>0.64688368600000001</c:v>
                </c:pt>
                <c:pt idx="556">
                  <c:v>0.64377287599999999</c:v>
                </c:pt>
                <c:pt idx="557">
                  <c:v>0.64064379699999996</c:v>
                </c:pt>
                <c:pt idx="558">
                  <c:v>0.63749794100000001</c:v>
                </c:pt>
                <c:pt idx="559">
                  <c:v>0.63433681799999997</c:v>
                </c:pt>
                <c:pt idx="560">
                  <c:v>0.63116183400000003</c:v>
                </c:pt>
                <c:pt idx="561">
                  <c:v>0.62797448499999997</c:v>
                </c:pt>
                <c:pt idx="562">
                  <c:v>0.62477618099999999</c:v>
                </c:pt>
                <c:pt idx="563">
                  <c:v>0.62156838400000003</c:v>
                </c:pt>
                <c:pt idx="564">
                  <c:v>0.61835247199999999</c:v>
                </c:pt>
                <c:pt idx="565">
                  <c:v>0.61512983799999998</c:v>
                </c:pt>
                <c:pt idx="566">
                  <c:v>0.61190186199999996</c:v>
                </c:pt>
                <c:pt idx="567">
                  <c:v>0.608669927</c:v>
                </c:pt>
                <c:pt idx="568">
                  <c:v>0.60543532600000005</c:v>
                </c:pt>
                <c:pt idx="569">
                  <c:v>0.60219940000000005</c:v>
                </c:pt>
                <c:pt idx="570">
                  <c:v>0.59896344899999998</c:v>
                </c:pt>
                <c:pt idx="571">
                  <c:v>0.59572875199999997</c:v>
                </c:pt>
                <c:pt idx="572">
                  <c:v>0.59249653000000002</c:v>
                </c:pt>
                <c:pt idx="573">
                  <c:v>0.58926804600000005</c:v>
                </c:pt>
                <c:pt idx="574">
                  <c:v>0.586044491</c:v>
                </c:pt>
                <c:pt idx="575">
                  <c:v>0.58282706100000004</c:v>
                </c:pt>
                <c:pt idx="576">
                  <c:v>0.57961688</c:v>
                </c:pt>
                <c:pt idx="577">
                  <c:v>0.57641510600000001</c:v>
                </c:pt>
                <c:pt idx="578">
                  <c:v>0.57322284199999995</c:v>
                </c:pt>
                <c:pt idx="579">
                  <c:v>0.57004118100000001</c:v>
                </c:pt>
                <c:pt idx="580">
                  <c:v>0.566871134</c:v>
                </c:pt>
                <c:pt idx="581">
                  <c:v>0.56371374500000004</c:v>
                </c:pt>
                <c:pt idx="582">
                  <c:v>0.56057001699999998</c:v>
                </c:pt>
                <c:pt idx="583">
                  <c:v>0.55744091600000001</c:v>
                </c:pt>
                <c:pt idx="584">
                  <c:v>0.55432738699999995</c:v>
                </c:pt>
                <c:pt idx="585">
                  <c:v>0.551230361</c:v>
                </c:pt>
                <c:pt idx="586">
                  <c:v>0.54815066700000004</c:v>
                </c:pt>
                <c:pt idx="587">
                  <c:v>0.54508919600000005</c:v>
                </c:pt>
                <c:pt idx="588">
                  <c:v>0.54204676799999996</c:v>
                </c:pt>
                <c:pt idx="589">
                  <c:v>0.53902417300000005</c:v>
                </c:pt>
                <c:pt idx="590">
                  <c:v>0.53602219900000003</c:v>
                </c:pt>
                <c:pt idx="591">
                  <c:v>0.53304156000000003</c:v>
                </c:pt>
                <c:pt idx="592">
                  <c:v>0.53008297299999996</c:v>
                </c:pt>
                <c:pt idx="593">
                  <c:v>0.527147158</c:v>
                </c:pt>
                <c:pt idx="594">
                  <c:v>0.52423469499999997</c:v>
                </c:pt>
                <c:pt idx="595">
                  <c:v>0.52134621999999997</c:v>
                </c:pt>
                <c:pt idx="596">
                  <c:v>0.51848235899999995</c:v>
                </c:pt>
                <c:pt idx="597">
                  <c:v>0.51564364299999998</c:v>
                </c:pt>
                <c:pt idx="598">
                  <c:v>0.51283062899999998</c:v>
                </c:pt>
                <c:pt idx="599">
                  <c:v>0.51004380500000002</c:v>
                </c:pt>
                <c:pt idx="600">
                  <c:v>0.50728365099999995</c:v>
                </c:pt>
                <c:pt idx="601">
                  <c:v>0.50455062399999995</c:v>
                </c:pt>
                <c:pt idx="602">
                  <c:v>0.50184516700000004</c:v>
                </c:pt>
                <c:pt idx="603">
                  <c:v>0.49916760999999998</c:v>
                </c:pt>
                <c:pt idx="604">
                  <c:v>0.496518354</c:v>
                </c:pt>
                <c:pt idx="605">
                  <c:v>0.49389772900000001</c:v>
                </c:pt>
                <c:pt idx="606">
                  <c:v>0.49130604500000002</c:v>
                </c:pt>
                <c:pt idx="607">
                  <c:v>0.48874359000000001</c:v>
                </c:pt>
                <c:pt idx="608">
                  <c:v>0.48621061700000001</c:v>
                </c:pt>
                <c:pt idx="609">
                  <c:v>0.483707373</c:v>
                </c:pt>
                <c:pt idx="610">
                  <c:v>0.481234049</c:v>
                </c:pt>
                <c:pt idx="611">
                  <c:v>0.47879081400000001</c:v>
                </c:pt>
                <c:pt idx="612">
                  <c:v>0.47637783500000003</c:v>
                </c:pt>
                <c:pt idx="613">
                  <c:v>0.47399524700000001</c:v>
                </c:pt>
                <c:pt idx="614">
                  <c:v>0.47164315000000001</c:v>
                </c:pt>
                <c:pt idx="615">
                  <c:v>0.46932163799999999</c:v>
                </c:pt>
                <c:pt idx="616">
                  <c:v>0.46703075199999999</c:v>
                </c:pt>
                <c:pt idx="617">
                  <c:v>0.46477054200000001</c:v>
                </c:pt>
                <c:pt idx="618">
                  <c:v>0.46254103200000002</c:v>
                </c:pt>
                <c:pt idx="619">
                  <c:v>0.46034219599999998</c:v>
                </c:pt>
                <c:pt idx="620">
                  <c:v>0.45817401200000002</c:v>
                </c:pt>
                <c:pt idx="621">
                  <c:v>0.45603641700000003</c:v>
                </c:pt>
                <c:pt idx="622">
                  <c:v>0.45392937100000003</c:v>
                </c:pt>
                <c:pt idx="623">
                  <c:v>0.45185275899999999</c:v>
                </c:pt>
                <c:pt idx="624">
                  <c:v>0.449806488</c:v>
                </c:pt>
                <c:pt idx="625">
                  <c:v>0.44779042699999999</c:v>
                </c:pt>
                <c:pt idx="626">
                  <c:v>0.44580444400000002</c:v>
                </c:pt>
                <c:pt idx="627">
                  <c:v>0.44384832699999999</c:v>
                </c:pt>
                <c:pt idx="628">
                  <c:v>0.44192192899999999</c:v>
                </c:pt>
                <c:pt idx="629">
                  <c:v>0.44002504999999997</c:v>
                </c:pt>
                <c:pt idx="630">
                  <c:v>0.43815747399999999</c:v>
                </c:pt>
                <c:pt idx="631">
                  <c:v>0.43631894700000001</c:v>
                </c:pt>
                <c:pt idx="632">
                  <c:v>0.43450925699999998</c:v>
                </c:pt>
                <c:pt idx="633">
                  <c:v>0.432728116</c:v>
                </c:pt>
                <c:pt idx="634">
                  <c:v>0.43097527499999999</c:v>
                </c:pt>
                <c:pt idx="635">
                  <c:v>0.42925041899999999</c:v>
                </c:pt>
                <c:pt idx="636">
                  <c:v>0.42755324</c:v>
                </c:pt>
                <c:pt idx="637">
                  <c:v>0.42588342400000001</c:v>
                </c:pt>
                <c:pt idx="638">
                  <c:v>0.42424065700000002</c:v>
                </c:pt>
                <c:pt idx="639">
                  <c:v>0.42262459200000002</c:v>
                </c:pt>
                <c:pt idx="640">
                  <c:v>0.42103486400000001</c:v>
                </c:pt>
                <c:pt idx="641">
                  <c:v>0.41947112600000003</c:v>
                </c:pt>
                <c:pt idx="642">
                  <c:v>0.41793300300000003</c:v>
                </c:pt>
                <c:pt idx="643">
                  <c:v>0.41642008400000002</c:v>
                </c:pt>
                <c:pt idx="644">
                  <c:v>0.41493199800000002</c:v>
                </c:pt>
                <c:pt idx="645">
                  <c:v>0.41346833399999999</c:v>
                </c:pt>
                <c:pt idx="646">
                  <c:v>0.41202868799999998</c:v>
                </c:pt>
                <c:pt idx="647">
                  <c:v>0.41061262500000001</c:v>
                </c:pt>
                <c:pt idx="648">
                  <c:v>0.40921972499999998</c:v>
                </c:pt>
                <c:pt idx="649">
                  <c:v>0.40784955000000001</c:v>
                </c:pt>
                <c:pt idx="650">
                  <c:v>0.406501679</c:v>
                </c:pt>
                <c:pt idx="651">
                  <c:v>0.40517564299999997</c:v>
                </c:pt>
                <c:pt idx="652">
                  <c:v>0.40387098700000001</c:v>
                </c:pt>
                <c:pt idx="653">
                  <c:v>0.40258724600000001</c:v>
                </c:pt>
                <c:pt idx="654">
                  <c:v>0.401323977</c:v>
                </c:pt>
                <c:pt idx="655">
                  <c:v>0.40008070400000001</c:v>
                </c:pt>
                <c:pt idx="656">
                  <c:v>0.39885695100000002</c:v>
                </c:pt>
                <c:pt idx="657">
                  <c:v>0.39765224700000001</c:v>
                </c:pt>
                <c:pt idx="658">
                  <c:v>0.39646611399999998</c:v>
                </c:pt>
                <c:pt idx="659">
                  <c:v>0.39529805000000001</c:v>
                </c:pt>
                <c:pt idx="660">
                  <c:v>0.39414759700000002</c:v>
                </c:pt>
                <c:pt idx="661">
                  <c:v>0.39301426499999997</c:v>
                </c:pt>
                <c:pt idx="662">
                  <c:v>0.39189755599999998</c:v>
                </c:pt>
                <c:pt idx="663">
                  <c:v>0.39079698099999999</c:v>
                </c:pt>
                <c:pt idx="664">
                  <c:v>0.389712065</c:v>
                </c:pt>
                <c:pt idx="665">
                  <c:v>0.38864231399999999</c:v>
                </c:pt>
                <c:pt idx="666">
                  <c:v>0.38758723899999997</c:v>
                </c:pt>
                <c:pt idx="667">
                  <c:v>0.38654635900000001</c:v>
                </c:pt>
                <c:pt idx="668">
                  <c:v>0.38551917000000002</c:v>
                </c:pt>
                <c:pt idx="669">
                  <c:v>0.38450520999999999</c:v>
                </c:pt>
                <c:pt idx="670">
                  <c:v>0.38350398099999999</c:v>
                </c:pt>
                <c:pt idx="671">
                  <c:v>0.38251503100000001</c:v>
                </c:pt>
                <c:pt idx="672">
                  <c:v>0.38153783699999999</c:v>
                </c:pt>
                <c:pt idx="673">
                  <c:v>0.38057194999999999</c:v>
                </c:pt>
                <c:pt idx="674">
                  <c:v>0.37961689300000001</c:v>
                </c:pt>
                <c:pt idx="675">
                  <c:v>0.37867219600000002</c:v>
                </c:pt>
                <c:pt idx="676">
                  <c:v>0.377737406</c:v>
                </c:pt>
                <c:pt idx="677">
                  <c:v>0.37681205400000001</c:v>
                </c:pt>
                <c:pt idx="678">
                  <c:v>0.37589569900000003</c:v>
                </c:pt>
                <c:pt idx="679">
                  <c:v>0.37498788500000002</c:v>
                </c:pt>
                <c:pt idx="680">
                  <c:v>0.374088166</c:v>
                </c:pt>
                <c:pt idx="681">
                  <c:v>0.37319611400000002</c:v>
                </c:pt>
                <c:pt idx="682">
                  <c:v>0.37231128299999999</c:v>
                </c:pt>
                <c:pt idx="683">
                  <c:v>0.37143326700000001</c:v>
                </c:pt>
                <c:pt idx="684">
                  <c:v>0.370561631</c:v>
                </c:pt>
                <c:pt idx="685">
                  <c:v>0.36969597999999998</c:v>
                </c:pt>
                <c:pt idx="686">
                  <c:v>0.36883591199999999</c:v>
                </c:pt>
                <c:pt idx="687">
                  <c:v>0.36798103300000001</c:v>
                </c:pt>
                <c:pt idx="688">
                  <c:v>0.36713093299999999</c:v>
                </c:pt>
                <c:pt idx="689">
                  <c:v>0.36628524600000001</c:v>
                </c:pt>
                <c:pt idx="690">
                  <c:v>0.36544361199999997</c:v>
                </c:pt>
                <c:pt idx="691">
                  <c:v>0.36460565099999998</c:v>
                </c:pt>
                <c:pt idx="692">
                  <c:v>0.36377102300000003</c:v>
                </c:pt>
                <c:pt idx="693">
                  <c:v>0.36293938199999998</c:v>
                </c:pt>
                <c:pt idx="694">
                  <c:v>0.36211039099999998</c:v>
                </c:pt>
                <c:pt idx="695">
                  <c:v>0.361283733</c:v>
                </c:pt>
                <c:pt idx="696">
                  <c:v>0.36045908999999998</c:v>
                </c:pt>
                <c:pt idx="697">
                  <c:v>0.35963614999999999</c:v>
                </c:pt>
                <c:pt idx="698">
                  <c:v>0.35881462400000003</c:v>
                </c:pt>
                <c:pt idx="699">
                  <c:v>0.357994233</c:v>
                </c:pt>
                <c:pt idx="700">
                  <c:v>0.35717469800000001</c:v>
                </c:pt>
                <c:pt idx="701">
                  <c:v>0.35635575800000002</c:v>
                </c:pt>
                <c:pt idx="702">
                  <c:v>0.35553715800000002</c:v>
                </c:pt>
                <c:pt idx="703">
                  <c:v>0.35471866899999999</c:v>
                </c:pt>
                <c:pt idx="704">
                  <c:v>0.353900033</c:v>
                </c:pt>
                <c:pt idx="705">
                  <c:v>0.353081058</c:v>
                </c:pt>
                <c:pt idx="706">
                  <c:v>0.35226151900000002</c:v>
                </c:pt>
                <c:pt idx="707">
                  <c:v>0.35144122100000003</c:v>
                </c:pt>
                <c:pt idx="708">
                  <c:v>0.35061998500000002</c:v>
                </c:pt>
                <c:pt idx="709">
                  <c:v>0.34979764000000002</c:v>
                </c:pt>
                <c:pt idx="710">
                  <c:v>0.34897401099999997</c:v>
                </c:pt>
                <c:pt idx="711">
                  <c:v>0.34814895600000001</c:v>
                </c:pt>
                <c:pt idx="712">
                  <c:v>0.34732233099999998</c:v>
                </c:pt>
                <c:pt idx="713">
                  <c:v>0.34649400000000002</c:v>
                </c:pt>
                <c:pt idx="714">
                  <c:v>0.34566386199999999</c:v>
                </c:pt>
                <c:pt idx="715">
                  <c:v>0.34483179600000002</c:v>
                </c:pt>
                <c:pt idx="716">
                  <c:v>0.34399771200000001</c:v>
                </c:pt>
                <c:pt idx="717">
                  <c:v>0.34316153100000002</c:v>
                </c:pt>
                <c:pt idx="718">
                  <c:v>0.34232317400000001</c:v>
                </c:pt>
                <c:pt idx="719">
                  <c:v>0.341482587</c:v>
                </c:pt>
                <c:pt idx="720">
                  <c:v>0.34063970799999999</c:v>
                </c:pt>
                <c:pt idx="721">
                  <c:v>0.33979450100000003</c:v>
                </c:pt>
                <c:pt idx="722">
                  <c:v>0.33894693999999997</c:v>
                </c:pt>
                <c:pt idx="723">
                  <c:v>0.33809700399999998</c:v>
                </c:pt>
                <c:pt idx="724">
                  <c:v>0.33724468699999999</c:v>
                </c:pt>
                <c:pt idx="725">
                  <c:v>0.336389991</c:v>
                </c:pt>
                <c:pt idx="726">
                  <c:v>0.33553293000000001</c:v>
                </c:pt>
                <c:pt idx="727">
                  <c:v>0.33467352299999997</c:v>
                </c:pt>
                <c:pt idx="728">
                  <c:v>0.33381180500000002</c:v>
                </c:pt>
                <c:pt idx="729">
                  <c:v>0.33294781600000001</c:v>
                </c:pt>
                <c:pt idx="730">
                  <c:v>0.332081611</c:v>
                </c:pt>
                <c:pt idx="731">
                  <c:v>0.33121324499999999</c:v>
                </c:pt>
                <c:pt idx="732">
                  <c:v>0.33034279799999999</c:v>
                </c:pt>
                <c:pt idx="733">
                  <c:v>0.32947033999999997</c:v>
                </c:pt>
                <c:pt idx="734">
                  <c:v>0.32859595800000002</c:v>
                </c:pt>
                <c:pt idx="735">
                  <c:v>0.327719755</c:v>
                </c:pt>
                <c:pt idx="736">
                  <c:v>0.32684186100000001</c:v>
                </c:pt>
                <c:pt idx="737">
                  <c:v>0.32596232000000003</c:v>
                </c:pt>
                <c:pt idx="738">
                  <c:v>0.325081287</c:v>
                </c:pt>
                <c:pt idx="739">
                  <c:v>0.32419889200000002</c:v>
                </c:pt>
                <c:pt idx="740">
                  <c:v>0.32331525900000002</c:v>
                </c:pt>
                <c:pt idx="741">
                  <c:v>0.32243053100000002</c:v>
                </c:pt>
                <c:pt idx="742">
                  <c:v>0.32154485900000002</c:v>
                </c:pt>
                <c:pt idx="743">
                  <c:v>0.32065839499999998</c:v>
                </c:pt>
                <c:pt idx="744">
                  <c:v>0.31977129300000001</c:v>
                </c:pt>
                <c:pt idx="745">
                  <c:v>0.31888371900000001</c:v>
                </c:pt>
                <c:pt idx="746">
                  <c:v>0.31799584400000003</c:v>
                </c:pt>
                <c:pt idx="747">
                  <c:v>0.31710783799999998</c:v>
                </c:pt>
                <c:pt idx="748">
                  <c:v>0.31621988400000001</c:v>
                </c:pt>
                <c:pt idx="749">
                  <c:v>0.315332163</c:v>
                </c:pt>
                <c:pt idx="750">
                  <c:v>0.31444486500000002</c:v>
                </c:pt>
                <c:pt idx="751">
                  <c:v>0.31355817499999999</c:v>
                </c:pt>
                <c:pt idx="752">
                  <c:v>0.31267230099999999</c:v>
                </c:pt>
                <c:pt idx="753">
                  <c:v>0.31178742100000001</c:v>
                </c:pt>
                <c:pt idx="754">
                  <c:v>0.31090373900000001</c:v>
                </c:pt>
                <c:pt idx="755">
                  <c:v>0.31002148800000001</c:v>
                </c:pt>
                <c:pt idx="756">
                  <c:v>0.30914081300000001</c:v>
                </c:pt>
                <c:pt idx="757">
                  <c:v>0.30826199500000001</c:v>
                </c:pt>
                <c:pt idx="758">
                  <c:v>0.30738516700000001</c:v>
                </c:pt>
                <c:pt idx="759">
                  <c:v>0.30651061000000002</c:v>
                </c:pt>
                <c:pt idx="760">
                  <c:v>0.30563847199999999</c:v>
                </c:pt>
                <c:pt idx="761">
                  <c:v>0.30476901899999997</c:v>
                </c:pt>
                <c:pt idx="762">
                  <c:v>0.30390241299999998</c:v>
                </c:pt>
                <c:pt idx="763">
                  <c:v>0.30303891399999999</c:v>
                </c:pt>
                <c:pt idx="764">
                  <c:v>0.30217868799999997</c:v>
                </c:pt>
                <c:pt idx="765">
                  <c:v>0.30132199300000001</c:v>
                </c:pt>
                <c:pt idx="766">
                  <c:v>0.30046898599999999</c:v>
                </c:pt>
                <c:pt idx="767">
                  <c:v>0.29961994199999997</c:v>
                </c:pt>
                <c:pt idx="768">
                  <c:v>0.29877501499999998</c:v>
                </c:pt>
                <c:pt idx="769">
                  <c:v>0.297934427</c:v>
                </c:pt>
                <c:pt idx="770">
                  <c:v>0.29709838900000002</c:v>
                </c:pt>
                <c:pt idx="771">
                  <c:v>0.29626709600000001</c:v>
                </c:pt>
                <c:pt idx="772">
                  <c:v>0.29544076000000002</c:v>
                </c:pt>
                <c:pt idx="773">
                  <c:v>0.29461956700000003</c:v>
                </c:pt>
                <c:pt idx="774">
                  <c:v>0.29380372700000001</c:v>
                </c:pt>
                <c:pt idx="775">
                  <c:v>0.29299341800000001</c:v>
                </c:pt>
                <c:pt idx="776">
                  <c:v>0.29218883699999998</c:v>
                </c:pt>
                <c:pt idx="777">
                  <c:v>0.291390168</c:v>
                </c:pt>
                <c:pt idx="778">
                  <c:v>0.29059759499999999</c:v>
                </c:pt>
                <c:pt idx="779">
                  <c:v>0.28981129700000002</c:v>
                </c:pt>
                <c:pt idx="780">
                  <c:v>0.289031445</c:v>
                </c:pt>
                <c:pt idx="781">
                  <c:v>0.28825820499999999</c:v>
                </c:pt>
                <c:pt idx="782">
                  <c:v>0.28749175799999999</c:v>
                </c:pt>
                <c:pt idx="783">
                  <c:v>0.28673225400000002</c:v>
                </c:pt>
                <c:pt idx="784">
                  <c:v>0.28597987899999999</c:v>
                </c:pt>
                <c:pt idx="785">
                  <c:v>0.28523472999999999</c:v>
                </c:pt>
                <c:pt idx="786">
                  <c:v>0.28449697699999998</c:v>
                </c:pt>
                <c:pt idx="787">
                  <c:v>0.283766776</c:v>
                </c:pt>
                <c:pt idx="788">
                  <c:v>0.28304425</c:v>
                </c:pt>
                <c:pt idx="789">
                  <c:v>0.28232953399999999</c:v>
                </c:pt>
                <c:pt idx="790">
                  <c:v>0.281622759</c:v>
                </c:pt>
                <c:pt idx="791">
                  <c:v>0.28092403799999999</c:v>
                </c:pt>
                <c:pt idx="792">
                  <c:v>0.28023347999999998</c:v>
                </c:pt>
                <c:pt idx="793">
                  <c:v>0.27955121700000002</c:v>
                </c:pt>
                <c:pt idx="794">
                  <c:v>0.27887733599999998</c:v>
                </c:pt>
                <c:pt idx="795">
                  <c:v>0.278211924</c:v>
                </c:pt>
                <c:pt idx="796">
                  <c:v>0.27755509</c:v>
                </c:pt>
                <c:pt idx="797">
                  <c:v>0.27690691200000001</c:v>
                </c:pt>
                <c:pt idx="798">
                  <c:v>0.27626747699999998</c:v>
                </c:pt>
                <c:pt idx="799">
                  <c:v>0.275636838</c:v>
                </c:pt>
                <c:pt idx="800">
                  <c:v>0.275015079</c:v>
                </c:pt>
                <c:pt idx="801">
                  <c:v>0.27440226099999998</c:v>
                </c:pt>
                <c:pt idx="802">
                  <c:v>0.27379842300000001</c:v>
                </c:pt>
                <c:pt idx="803">
                  <c:v>0.27320362199999998</c:v>
                </c:pt>
                <c:pt idx="804">
                  <c:v>0.27261789400000003</c:v>
                </c:pt>
                <c:pt idx="805">
                  <c:v>0.27204128</c:v>
                </c:pt>
                <c:pt idx="806">
                  <c:v>0.27147380399999999</c:v>
                </c:pt>
                <c:pt idx="807">
                  <c:v>0.27091550399999997</c:v>
                </c:pt>
                <c:pt idx="808">
                  <c:v>0.27036636800000002</c:v>
                </c:pt>
                <c:pt idx="809">
                  <c:v>0.26982642600000001</c:v>
                </c:pt>
                <c:pt idx="810">
                  <c:v>0.26929567700000001</c:v>
                </c:pt>
                <c:pt idx="811">
                  <c:v>0.26877411800000001</c:v>
                </c:pt>
                <c:pt idx="812">
                  <c:v>0.26826174200000003</c:v>
                </c:pt>
                <c:pt idx="813">
                  <c:v>0.267758528</c:v>
                </c:pt>
                <c:pt idx="814">
                  <c:v>0.26726445399999998</c:v>
                </c:pt>
                <c:pt idx="815">
                  <c:v>0.26677950499999997</c:v>
                </c:pt>
                <c:pt idx="816">
                  <c:v>0.26630363299999998</c:v>
                </c:pt>
                <c:pt idx="817">
                  <c:v>0.26583680599999998</c:v>
                </c:pt>
                <c:pt idx="818">
                  <c:v>0.26537897900000001</c:v>
                </c:pt>
                <c:pt idx="819">
                  <c:v>0.2649301</c:v>
                </c:pt>
                <c:pt idx="820">
                  <c:v>0.26449011100000003</c:v>
                </c:pt>
                <c:pt idx="821">
                  <c:v>0.26405894800000002</c:v>
                </c:pt>
                <c:pt idx="822">
                  <c:v>0.26363654600000003</c:v>
                </c:pt>
                <c:pt idx="823">
                  <c:v>0.26322283099999999</c:v>
                </c:pt>
                <c:pt idx="824">
                  <c:v>0.262817725</c:v>
                </c:pt>
                <c:pt idx="825">
                  <c:v>0.26242114100000002</c:v>
                </c:pt>
                <c:pt idx="826">
                  <c:v>0.26203298800000002</c:v>
                </c:pt>
                <c:pt idx="827">
                  <c:v>0.26165318199999998</c:v>
                </c:pt>
                <c:pt idx="828">
                  <c:v>0.26128161100000002</c:v>
                </c:pt>
                <c:pt idx="829">
                  <c:v>0.260918176</c:v>
                </c:pt>
                <c:pt idx="830">
                  <c:v>0.26056277</c:v>
                </c:pt>
                <c:pt idx="831">
                  <c:v>0.260215276</c:v>
                </c:pt>
                <c:pt idx="832">
                  <c:v>0.25987557300000003</c:v>
                </c:pt>
                <c:pt idx="833">
                  <c:v>0.25954354499999999</c:v>
                </c:pt>
                <c:pt idx="834">
                  <c:v>0.259219066</c:v>
                </c:pt>
                <c:pt idx="835">
                  <c:v>0.25890199699999999</c:v>
                </c:pt>
                <c:pt idx="836">
                  <c:v>0.25859220999999999</c:v>
                </c:pt>
                <c:pt idx="837">
                  <c:v>0.258289559</c:v>
                </c:pt>
                <c:pt idx="838">
                  <c:v>0.257993906</c:v>
                </c:pt>
                <c:pt idx="839">
                  <c:v>0.25770511200000001</c:v>
                </c:pt>
                <c:pt idx="840">
                  <c:v>0.25742301899999998</c:v>
                </c:pt>
                <c:pt idx="841">
                  <c:v>0.257147497</c:v>
                </c:pt>
                <c:pt idx="842">
                  <c:v>0.25687834100000001</c:v>
                </c:pt>
                <c:pt idx="843">
                  <c:v>0.25661542999999998</c:v>
                </c:pt>
                <c:pt idx="844">
                  <c:v>0.25635859300000002</c:v>
                </c:pt>
                <c:pt idx="845">
                  <c:v>0.25610766000000001</c:v>
                </c:pt>
                <c:pt idx="846">
                  <c:v>0.25586248700000003</c:v>
                </c:pt>
                <c:pt idx="847">
                  <c:v>0.25562288399999999</c:v>
                </c:pt>
                <c:pt idx="848">
                  <c:v>0.25538867900000001</c:v>
                </c:pt>
                <c:pt idx="849">
                  <c:v>0.25515972100000001</c:v>
                </c:pt>
                <c:pt idx="850">
                  <c:v>0.25493582300000001</c:v>
                </c:pt>
                <c:pt idx="851">
                  <c:v>0.25471680200000002</c:v>
                </c:pt>
                <c:pt idx="852">
                  <c:v>0.25450249400000002</c:v>
                </c:pt>
                <c:pt idx="853">
                  <c:v>0.25429270900000001</c:v>
                </c:pt>
                <c:pt idx="854">
                  <c:v>0.25408727399999997</c:v>
                </c:pt>
                <c:pt idx="855">
                  <c:v>0.25388601399999999</c:v>
                </c:pt>
                <c:pt idx="856">
                  <c:v>0.253688739</c:v>
                </c:pt>
                <c:pt idx="857">
                  <c:v>0.25349527399999999</c:v>
                </c:pt>
                <c:pt idx="858">
                  <c:v>0.253305432</c:v>
                </c:pt>
                <c:pt idx="859">
                  <c:v>0.25311904400000002</c:v>
                </c:pt>
                <c:pt idx="860">
                  <c:v>0.25293591500000001</c:v>
                </c:pt>
                <c:pt idx="861">
                  <c:v>0.25275586900000002</c:v>
                </c:pt>
                <c:pt idx="862">
                  <c:v>0.25257871300000001</c:v>
                </c:pt>
                <c:pt idx="863">
                  <c:v>0.252404289</c:v>
                </c:pt>
                <c:pt idx="864">
                  <c:v>0.25223241400000002</c:v>
                </c:pt>
                <c:pt idx="865">
                  <c:v>0.25206290100000001</c:v>
                </c:pt>
                <c:pt idx="866">
                  <c:v>0.25189556600000002</c:v>
                </c:pt>
                <c:pt idx="867">
                  <c:v>0.25173024700000002</c:v>
                </c:pt>
                <c:pt idx="868">
                  <c:v>0.251566768</c:v>
                </c:pt>
                <c:pt idx="869">
                  <c:v>0.25140495600000001</c:v>
                </c:pt>
                <c:pt idx="870">
                  <c:v>0.25124462800000003</c:v>
                </c:pt>
                <c:pt idx="871">
                  <c:v>0.251085636</c:v>
                </c:pt>
                <c:pt idx="872">
                  <c:v>0.250927807</c:v>
                </c:pt>
                <c:pt idx="873">
                  <c:v>0.25077096199999999</c:v>
                </c:pt>
                <c:pt idx="874">
                  <c:v>0.250614956</c:v>
                </c:pt>
                <c:pt idx="875">
                  <c:v>0.25045963599999999</c:v>
                </c:pt>
                <c:pt idx="876">
                  <c:v>0.25030481700000001</c:v>
                </c:pt>
                <c:pt idx="877">
                  <c:v>0.25015038899999997</c:v>
                </c:pt>
                <c:pt idx="878">
                  <c:v>0.24999616799999999</c:v>
                </c:pt>
                <c:pt idx="879">
                  <c:v>0.24984202999999999</c:v>
                </c:pt>
                <c:pt idx="880">
                  <c:v>0.24968781400000001</c:v>
                </c:pt>
                <c:pt idx="881">
                  <c:v>0.24953340199999999</c:v>
                </c:pt>
                <c:pt idx="882">
                  <c:v>0.24937863099999999</c:v>
                </c:pt>
                <c:pt idx="883">
                  <c:v>0.24922340600000001</c:v>
                </c:pt>
                <c:pt idx="884">
                  <c:v>0.24906756899999999</c:v>
                </c:pt>
                <c:pt idx="885">
                  <c:v>0.24891102900000001</c:v>
                </c:pt>
                <c:pt idx="886">
                  <c:v>0.24875362000000001</c:v>
                </c:pt>
                <c:pt idx="887">
                  <c:v>0.24859528</c:v>
                </c:pt>
                <c:pt idx="888">
                  <c:v>0.24843586000000001</c:v>
                </c:pt>
                <c:pt idx="889">
                  <c:v>0.24827528500000001</c:v>
                </c:pt>
                <c:pt idx="890">
                  <c:v>0.248113424</c:v>
                </c:pt>
                <c:pt idx="891">
                  <c:v>0.247950222</c:v>
                </c:pt>
                <c:pt idx="892">
                  <c:v>0.24778555699999999</c:v>
                </c:pt>
                <c:pt idx="893">
                  <c:v>0.24761935900000001</c:v>
                </c:pt>
                <c:pt idx="894">
                  <c:v>0.247451533</c:v>
                </c:pt>
                <c:pt idx="895">
                  <c:v>0.24728201699999999</c:v>
                </c:pt>
                <c:pt idx="896">
                  <c:v>0.24711075199999999</c:v>
                </c:pt>
                <c:pt idx="897">
                  <c:v>0.24693765000000001</c:v>
                </c:pt>
                <c:pt idx="898">
                  <c:v>0.24676266399999999</c:v>
                </c:pt>
                <c:pt idx="899">
                  <c:v>0.246585739</c:v>
                </c:pt>
                <c:pt idx="900">
                  <c:v>0.24640683299999999</c:v>
                </c:pt>
                <c:pt idx="901">
                  <c:v>0.246225894</c:v>
                </c:pt>
                <c:pt idx="902">
                  <c:v>0.24604290200000001</c:v>
                </c:pt>
                <c:pt idx="903">
                  <c:v>0.24585780900000001</c:v>
                </c:pt>
                <c:pt idx="904">
                  <c:v>0.24567059299999999</c:v>
                </c:pt>
                <c:pt idx="905">
                  <c:v>0.245481224</c:v>
                </c:pt>
                <c:pt idx="906">
                  <c:v>0.24528970999999999</c:v>
                </c:pt>
                <c:pt idx="907">
                  <c:v>0.24509602799999999</c:v>
                </c:pt>
                <c:pt idx="908">
                  <c:v>0.244900169</c:v>
                </c:pt>
                <c:pt idx="909">
                  <c:v>0.244702159</c:v>
                </c:pt>
                <c:pt idx="910">
                  <c:v>0.24450197300000001</c:v>
                </c:pt>
                <c:pt idx="911">
                  <c:v>0.24429964600000001</c:v>
                </c:pt>
                <c:pt idx="912">
                  <c:v>0.24409519499999999</c:v>
                </c:pt>
                <c:pt idx="913">
                  <c:v>0.24388863199999999</c:v>
                </c:pt>
                <c:pt idx="914">
                  <c:v>0.24367999200000001</c:v>
                </c:pt>
                <c:pt idx="915">
                  <c:v>0.24346932199999999</c:v>
                </c:pt>
                <c:pt idx="916">
                  <c:v>0.243256636</c:v>
                </c:pt>
                <c:pt idx="917">
                  <c:v>0.24304199800000001</c:v>
                </c:pt>
                <c:pt idx="918">
                  <c:v>0.24282545</c:v>
                </c:pt>
                <c:pt idx="919">
                  <c:v>0.24260704299999999</c:v>
                </c:pt>
                <c:pt idx="920">
                  <c:v>0.24238684699999999</c:v>
                </c:pt>
                <c:pt idx="921">
                  <c:v>0.242164926</c:v>
                </c:pt>
                <c:pt idx="922">
                  <c:v>0.24194133200000001</c:v>
                </c:pt>
                <c:pt idx="923">
                  <c:v>0.24171615099999999</c:v>
                </c:pt>
                <c:pt idx="924">
                  <c:v>0.24148947300000001</c:v>
                </c:pt>
                <c:pt idx="925">
                  <c:v>0.24126135200000001</c:v>
                </c:pt>
                <c:pt idx="926">
                  <c:v>0.24103189999999999</c:v>
                </c:pt>
                <c:pt idx="927">
                  <c:v>0.240801187</c:v>
                </c:pt>
                <c:pt idx="928">
                  <c:v>0.24056932</c:v>
                </c:pt>
                <c:pt idx="929">
                  <c:v>0.240336403</c:v>
                </c:pt>
                <c:pt idx="930">
                  <c:v>0.24010252100000001</c:v>
                </c:pt>
                <c:pt idx="931">
                  <c:v>0.23986779899999999</c:v>
                </c:pt>
                <c:pt idx="932">
                  <c:v>0.23963232100000001</c:v>
                </c:pt>
                <c:pt idx="933">
                  <c:v>0.23939622499999999</c:v>
                </c:pt>
                <c:pt idx="934">
                  <c:v>0.239159607</c:v>
                </c:pt>
                <c:pt idx="935">
                  <c:v>0.23892259800000001</c:v>
                </c:pt>
                <c:pt idx="936">
                  <c:v>0.23868531700000001</c:v>
                </c:pt>
                <c:pt idx="937">
                  <c:v>0.238447883</c:v>
                </c:pt>
                <c:pt idx="938">
                  <c:v>0.238210426</c:v>
                </c:pt>
                <c:pt idx="939">
                  <c:v>0.237973087</c:v>
                </c:pt>
                <c:pt idx="940">
                  <c:v>0.23773596299999999</c:v>
                </c:pt>
                <c:pt idx="941">
                  <c:v>0.23749920299999999</c:v>
                </c:pt>
                <c:pt idx="942">
                  <c:v>0.237262959</c:v>
                </c:pt>
                <c:pt idx="943">
                  <c:v>0.237027348</c:v>
                </c:pt>
                <c:pt idx="944">
                  <c:v>0.23679251000000001</c:v>
                </c:pt>
                <c:pt idx="945">
                  <c:v>0.23655859200000001</c:v>
                </c:pt>
                <c:pt idx="946">
                  <c:v>0.23632573100000001</c:v>
                </c:pt>
                <c:pt idx="947">
                  <c:v>0.23609405999999999</c:v>
                </c:pt>
                <c:pt idx="948">
                  <c:v>0.23586373199999999</c:v>
                </c:pt>
                <c:pt idx="949">
                  <c:v>0.23563488899999999</c:v>
                </c:pt>
                <c:pt idx="950">
                  <c:v>0.23540766900000001</c:v>
                </c:pt>
                <c:pt idx="951">
                  <c:v>0.235182216</c:v>
                </c:pt>
                <c:pt idx="952">
                  <c:v>0.23495865899999999</c:v>
                </c:pt>
                <c:pt idx="953">
                  <c:v>0.23473717499999999</c:v>
                </c:pt>
                <c:pt idx="954">
                  <c:v>0.23451788900000001</c:v>
                </c:pt>
                <c:pt idx="955">
                  <c:v>0.23430093699999999</c:v>
                </c:pt>
                <c:pt idx="956">
                  <c:v>0.23408646799999999</c:v>
                </c:pt>
                <c:pt idx="957">
                  <c:v>0.233874624</c:v>
                </c:pt>
                <c:pt idx="958">
                  <c:v>0.233665553</c:v>
                </c:pt>
                <c:pt idx="959">
                  <c:v>0.233459377</c:v>
                </c:pt>
                <c:pt idx="960">
                  <c:v>0.23325625</c:v>
                </c:pt>
                <c:pt idx="961">
                  <c:v>0.23305630499999999</c:v>
                </c:pt>
                <c:pt idx="962">
                  <c:v>0.23285968500000001</c:v>
                </c:pt>
                <c:pt idx="963">
                  <c:v>0.232666505</c:v>
                </c:pt>
                <c:pt idx="964">
                  <c:v>0.23247690500000001</c:v>
                </c:pt>
                <c:pt idx="965">
                  <c:v>0.23229103200000001</c:v>
                </c:pt>
                <c:pt idx="966">
                  <c:v>0.23210900800000001</c:v>
                </c:pt>
                <c:pt idx="967">
                  <c:v>0.231930943</c:v>
                </c:pt>
                <c:pt idx="968">
                  <c:v>0.231756975</c:v>
                </c:pt>
                <c:pt idx="969">
                  <c:v>0.23158721299999999</c:v>
                </c:pt>
                <c:pt idx="970">
                  <c:v>0.23142179099999999</c:v>
                </c:pt>
                <c:pt idx="971">
                  <c:v>0.231260826</c:v>
                </c:pt>
                <c:pt idx="972">
                  <c:v>0.23110441700000001</c:v>
                </c:pt>
                <c:pt idx="973">
                  <c:v>0.23095268799999999</c:v>
                </c:pt>
                <c:pt idx="974">
                  <c:v>0.23080573800000001</c:v>
                </c:pt>
                <c:pt idx="975">
                  <c:v>0.23066368600000001</c:v>
                </c:pt>
                <c:pt idx="976">
                  <c:v>0.23052661599999999</c:v>
                </c:pt>
                <c:pt idx="977">
                  <c:v>0.23039462499999999</c:v>
                </c:pt>
                <c:pt idx="978">
                  <c:v>0.23026782300000001</c:v>
                </c:pt>
                <c:pt idx="979">
                  <c:v>0.23014628200000001</c:v>
                </c:pt>
                <c:pt idx="980">
                  <c:v>0.23003010800000001</c:v>
                </c:pt>
                <c:pt idx="981">
                  <c:v>0.22991937700000001</c:v>
                </c:pt>
                <c:pt idx="982">
                  <c:v>0.22981416199999999</c:v>
                </c:pt>
                <c:pt idx="983">
                  <c:v>0.22971454499999999</c:v>
                </c:pt>
                <c:pt idx="984">
                  <c:v>0.229620611</c:v>
                </c:pt>
                <c:pt idx="985">
                  <c:v>0.229532402</c:v>
                </c:pt>
                <c:pt idx="986">
                  <c:v>0.22944999499999999</c:v>
                </c:pt>
                <c:pt idx="987">
                  <c:v>0.22937345100000001</c:v>
                </c:pt>
                <c:pt idx="988">
                  <c:v>0.22930283400000001</c:v>
                </c:pt>
                <c:pt idx="989">
                  <c:v>0.22923817099999999</c:v>
                </c:pt>
                <c:pt idx="990">
                  <c:v>0.22917952699999999</c:v>
                </c:pt>
                <c:pt idx="991">
                  <c:v>0.229126951</c:v>
                </c:pt>
                <c:pt idx="992">
                  <c:v>0.22908045799999999</c:v>
                </c:pt>
                <c:pt idx="993">
                  <c:v>0.22904010599999999</c:v>
                </c:pt>
                <c:pt idx="994">
                  <c:v>0.22900589800000001</c:v>
                </c:pt>
                <c:pt idx="995">
                  <c:v>0.22897788099999999</c:v>
                </c:pt>
                <c:pt idx="996">
                  <c:v>0.22895606900000001</c:v>
                </c:pt>
                <c:pt idx="997">
                  <c:v>0.228940479</c:v>
                </c:pt>
                <c:pt idx="998">
                  <c:v>0.22893112500000001</c:v>
                </c:pt>
                <c:pt idx="999">
                  <c:v>0.22892800199999999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62-4A2B-9982-D5B512E26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(7)'!$F$2</c:f>
              <c:strCache>
                <c:ptCount val="1"/>
                <c:pt idx="0">
                  <c:v> C23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(7)'!$F$3:$F$1003</c:f>
              <c:numCache>
                <c:formatCode>General</c:formatCode>
                <c:ptCount val="1001"/>
                <c:pt idx="0">
                  <c:v>0.104234259</c:v>
                </c:pt>
                <c:pt idx="1">
                  <c:v>0.104234491</c:v>
                </c:pt>
                <c:pt idx="2">
                  <c:v>0.10423518399999999</c:v>
                </c:pt>
                <c:pt idx="3">
                  <c:v>0.104236332</c:v>
                </c:pt>
                <c:pt idx="4">
                  <c:v>0.10423792799999999</c:v>
                </c:pt>
                <c:pt idx="5">
                  <c:v>0.10423995899999999</c:v>
                </c:pt>
                <c:pt idx="6">
                  <c:v>0.10424240999999999</c:v>
                </c:pt>
                <c:pt idx="7">
                  <c:v>0.104245263</c:v>
                </c:pt>
                <c:pt idx="8">
                  <c:v>0.104248495</c:v>
                </c:pt>
                <c:pt idx="9">
                  <c:v>0.10425208399999999</c:v>
                </c:pt>
                <c:pt idx="10">
                  <c:v>0.104256001</c:v>
                </c:pt>
                <c:pt idx="11">
                  <c:v>0.104260219</c:v>
                </c:pt>
                <c:pt idx="12">
                  <c:v>0.104264705</c:v>
                </c:pt>
                <c:pt idx="13">
                  <c:v>0.104269425</c:v>
                </c:pt>
                <c:pt idx="14">
                  <c:v>0.104274346</c:v>
                </c:pt>
                <c:pt idx="15">
                  <c:v>0.10427943200000001</c:v>
                </c:pt>
                <c:pt idx="16">
                  <c:v>0.104284645</c:v>
                </c:pt>
                <c:pt idx="17">
                  <c:v>0.10428994599999999</c:v>
                </c:pt>
                <c:pt idx="18">
                  <c:v>0.10429529799999999</c:v>
                </c:pt>
                <c:pt idx="19">
                  <c:v>0.104300664</c:v>
                </c:pt>
                <c:pt idx="20">
                  <c:v>0.10430600399999999</c:v>
                </c:pt>
                <c:pt idx="21">
                  <c:v>0.10431128000000001</c:v>
                </c:pt>
                <c:pt idx="22">
                  <c:v>0.104316457</c:v>
                </c:pt>
                <c:pt idx="23">
                  <c:v>0.104321499</c:v>
                </c:pt>
                <c:pt idx="24">
                  <c:v>0.104326372</c:v>
                </c:pt>
                <c:pt idx="25">
                  <c:v>0.104331044</c:v>
                </c:pt>
                <c:pt idx="26">
                  <c:v>0.10433548500000001</c:v>
                </c:pt>
                <c:pt idx="27">
                  <c:v>0.104339667</c:v>
                </c:pt>
                <c:pt idx="28">
                  <c:v>0.104343564</c:v>
                </c:pt>
                <c:pt idx="29">
                  <c:v>0.104347153</c:v>
                </c:pt>
                <c:pt idx="30">
                  <c:v>0.104350416</c:v>
                </c:pt>
                <c:pt idx="31">
                  <c:v>0.104353336</c:v>
                </c:pt>
                <c:pt idx="32">
                  <c:v>0.104355899</c:v>
                </c:pt>
                <c:pt idx="33">
                  <c:v>0.104358095</c:v>
                </c:pt>
                <c:pt idx="34">
                  <c:v>0.104359919</c:v>
                </c:pt>
                <c:pt idx="35">
                  <c:v>0.104361366</c:v>
                </c:pt>
                <c:pt idx="36">
                  <c:v>0.104362436</c:v>
                </c:pt>
                <c:pt idx="37">
                  <c:v>0.104363134</c:v>
                </c:pt>
                <c:pt idx="38">
                  <c:v>0.104363468</c:v>
                </c:pt>
                <c:pt idx="39">
                  <c:v>0.104363446</c:v>
                </c:pt>
                <c:pt idx="40">
                  <c:v>0.10436308499999999</c:v>
                </c:pt>
                <c:pt idx="41">
                  <c:v>0.10436239999999999</c:v>
                </c:pt>
                <c:pt idx="42">
                  <c:v>0.104361414</c:v>
                </c:pt>
                <c:pt idx="43">
                  <c:v>0.104360146</c:v>
                </c:pt>
                <c:pt idx="44">
                  <c:v>0.104358625</c:v>
                </c:pt>
                <c:pt idx="45">
                  <c:v>0.104356879</c:v>
                </c:pt>
                <c:pt idx="46">
                  <c:v>0.10435493799999999</c:v>
                </c:pt>
                <c:pt idx="47">
                  <c:v>0.10435283300000001</c:v>
                </c:pt>
                <c:pt idx="48">
                  <c:v>0.104350598</c:v>
                </c:pt>
                <c:pt idx="49">
                  <c:v>0.10434827200000001</c:v>
                </c:pt>
                <c:pt idx="50">
                  <c:v>0.10434589</c:v>
                </c:pt>
                <c:pt idx="51">
                  <c:v>0.104343486</c:v>
                </c:pt>
                <c:pt idx="52">
                  <c:v>0.10434110200000001</c:v>
                </c:pt>
                <c:pt idx="53">
                  <c:v>0.104338774</c:v>
                </c:pt>
                <c:pt idx="54">
                  <c:v>0.104336541</c:v>
                </c:pt>
                <c:pt idx="55">
                  <c:v>0.104334438</c:v>
                </c:pt>
                <c:pt idx="56">
                  <c:v>0.10433250099999999</c:v>
                </c:pt>
                <c:pt idx="57">
                  <c:v>0.104330769</c:v>
                </c:pt>
                <c:pt idx="58">
                  <c:v>0.104329274</c:v>
                </c:pt>
                <c:pt idx="59">
                  <c:v>0.10432804499999999</c:v>
                </c:pt>
                <c:pt idx="60">
                  <c:v>0.104327116</c:v>
                </c:pt>
                <c:pt idx="61">
                  <c:v>0.104326514</c:v>
                </c:pt>
                <c:pt idx="62">
                  <c:v>0.104326262</c:v>
                </c:pt>
                <c:pt idx="63">
                  <c:v>0.10432638499999999</c:v>
                </c:pt>
                <c:pt idx="64">
                  <c:v>0.1043269</c:v>
                </c:pt>
                <c:pt idx="65">
                  <c:v>0.104327826</c:v>
                </c:pt>
                <c:pt idx="66">
                  <c:v>0.104329173</c:v>
                </c:pt>
                <c:pt idx="67">
                  <c:v>0.104330954</c:v>
                </c:pt>
                <c:pt idx="68">
                  <c:v>0.10433317</c:v>
                </c:pt>
                <c:pt idx="69">
                  <c:v>0.10433583</c:v>
                </c:pt>
                <c:pt idx="70">
                  <c:v>0.104338928</c:v>
                </c:pt>
                <c:pt idx="71">
                  <c:v>0.104342463</c:v>
                </c:pt>
                <c:pt idx="72">
                  <c:v>0.10434642299999999</c:v>
                </c:pt>
                <c:pt idx="73">
                  <c:v>0.10435079899999999</c:v>
                </c:pt>
                <c:pt idx="74">
                  <c:v>0.10435557400000001</c:v>
                </c:pt>
                <c:pt idx="75">
                  <c:v>0.104360731</c:v>
                </c:pt>
                <c:pt idx="76">
                  <c:v>0.104366247</c:v>
                </c:pt>
                <c:pt idx="77">
                  <c:v>0.104372098</c:v>
                </c:pt>
                <c:pt idx="78">
                  <c:v>0.104378255</c:v>
                </c:pt>
                <c:pt idx="79">
                  <c:v>0.104384689</c:v>
                </c:pt>
                <c:pt idx="80">
                  <c:v>0.104391367</c:v>
                </c:pt>
                <c:pt idx="81">
                  <c:v>0.104398254</c:v>
                </c:pt>
                <c:pt idx="82">
                  <c:v>0.104405313</c:v>
                </c:pt>
                <c:pt idx="83">
                  <c:v>0.104412506</c:v>
                </c:pt>
                <c:pt idx="84">
                  <c:v>0.104419793</c:v>
                </c:pt>
                <c:pt idx="85">
                  <c:v>0.104427135</c:v>
                </c:pt>
                <c:pt idx="86">
                  <c:v>0.10443448900000001</c:v>
                </c:pt>
                <c:pt idx="87">
                  <c:v>0.10444181499999999</c:v>
                </c:pt>
                <c:pt idx="88">
                  <c:v>0.104449072</c:v>
                </c:pt>
                <c:pt idx="89">
                  <c:v>0.104456217</c:v>
                </c:pt>
                <c:pt idx="90">
                  <c:v>0.104463211</c:v>
                </c:pt>
                <c:pt idx="91">
                  <c:v>0.104470015</c:v>
                </c:pt>
                <c:pt idx="92">
                  <c:v>0.10447659199999999</c:v>
                </c:pt>
                <c:pt idx="93">
                  <c:v>0.104482904</c:v>
                </c:pt>
                <c:pt idx="94">
                  <c:v>0.104488917</c:v>
                </c:pt>
                <c:pt idx="95">
                  <c:v>0.10449460000000001</c:v>
                </c:pt>
                <c:pt idx="96">
                  <c:v>0.10449992499999999</c:v>
                </c:pt>
                <c:pt idx="97">
                  <c:v>0.104504864</c:v>
                </c:pt>
                <c:pt idx="98">
                  <c:v>0.10450939300000001</c:v>
                </c:pt>
                <c:pt idx="99">
                  <c:v>0.10451349</c:v>
                </c:pt>
                <c:pt idx="100">
                  <c:v>0.10451714099999999</c:v>
                </c:pt>
                <c:pt idx="101">
                  <c:v>0.10452033099999999</c:v>
                </c:pt>
                <c:pt idx="102">
                  <c:v>0.10452304900000001</c:v>
                </c:pt>
                <c:pt idx="103">
                  <c:v>0.10452529000000001</c:v>
                </c:pt>
                <c:pt idx="104">
                  <c:v>0.10452705</c:v>
                </c:pt>
                <c:pt idx="105">
                  <c:v>0.104528332</c:v>
                </c:pt>
                <c:pt idx="106">
                  <c:v>0.10452913799999999</c:v>
                </c:pt>
                <c:pt idx="107">
                  <c:v>0.10452947899999999</c:v>
                </c:pt>
                <c:pt idx="108">
                  <c:v>0.104529365</c:v>
                </c:pt>
                <c:pt idx="109">
                  <c:v>0.104528814</c:v>
                </c:pt>
                <c:pt idx="110">
                  <c:v>0.104527843</c:v>
                </c:pt>
                <c:pt idx="111">
                  <c:v>0.10452647399999999</c:v>
                </c:pt>
                <c:pt idx="112">
                  <c:v>0.10452473299999999</c:v>
                </c:pt>
                <c:pt idx="113">
                  <c:v>0.104522649</c:v>
                </c:pt>
                <c:pt idx="114">
                  <c:v>0.10452025</c:v>
                </c:pt>
                <c:pt idx="115">
                  <c:v>0.104517571</c:v>
                </c:pt>
                <c:pt idx="116">
                  <c:v>0.104514645</c:v>
                </c:pt>
                <c:pt idx="117">
                  <c:v>0.104511511</c:v>
                </c:pt>
                <c:pt idx="118">
                  <c:v>0.10450820399999999</c:v>
                </c:pt>
                <c:pt idx="119">
                  <c:v>0.104504766</c:v>
                </c:pt>
                <c:pt idx="120">
                  <c:v>0.104501233</c:v>
                </c:pt>
                <c:pt idx="121">
                  <c:v>0.104497649</c:v>
                </c:pt>
                <c:pt idx="122">
                  <c:v>0.104494051</c:v>
                </c:pt>
                <c:pt idx="123">
                  <c:v>0.104490482</c:v>
                </c:pt>
                <c:pt idx="124">
                  <c:v>0.10448697699999999</c:v>
                </c:pt>
                <c:pt idx="125">
                  <c:v>0.10448357799999999</c:v>
                </c:pt>
                <c:pt idx="126">
                  <c:v>0.104480318</c:v>
                </c:pt>
                <c:pt idx="127">
                  <c:v>0.104477235</c:v>
                </c:pt>
                <c:pt idx="128">
                  <c:v>0.104474363</c:v>
                </c:pt>
                <c:pt idx="129">
                  <c:v>0.104471729</c:v>
                </c:pt>
                <c:pt idx="130">
                  <c:v>0.104469364</c:v>
                </c:pt>
                <c:pt idx="131">
                  <c:v>0.104467291</c:v>
                </c:pt>
                <c:pt idx="132">
                  <c:v>0.104465535</c:v>
                </c:pt>
                <c:pt idx="133">
                  <c:v>0.104464112</c:v>
                </c:pt>
                <c:pt idx="134">
                  <c:v>0.10446303899999999</c:v>
                </c:pt>
                <c:pt idx="135">
                  <c:v>0.10446232699999999</c:v>
                </c:pt>
                <c:pt idx="136">
                  <c:v>0.10446198499999999</c:v>
                </c:pt>
                <c:pt idx="137">
                  <c:v>0.104462016</c:v>
                </c:pt>
                <c:pt idx="138">
                  <c:v>0.10446242</c:v>
                </c:pt>
                <c:pt idx="139">
                  <c:v>0.104463193</c:v>
                </c:pt>
                <c:pt idx="140">
                  <c:v>0.10446432899999999</c:v>
                </c:pt>
                <c:pt idx="141">
                  <c:v>0.104465814</c:v>
                </c:pt>
                <c:pt idx="142">
                  <c:v>0.104467633</c:v>
                </c:pt>
                <c:pt idx="143">
                  <c:v>0.10446976700000001</c:v>
                </c:pt>
                <c:pt idx="144">
                  <c:v>0.10447219100000001</c:v>
                </c:pt>
                <c:pt idx="145">
                  <c:v>0.10447488000000001</c:v>
                </c:pt>
                <c:pt idx="146">
                  <c:v>0.10447780399999999</c:v>
                </c:pt>
                <c:pt idx="147">
                  <c:v>0.104480929</c:v>
                </c:pt>
                <c:pt idx="148">
                  <c:v>0.104484219</c:v>
                </c:pt>
                <c:pt idx="149">
                  <c:v>0.10448763599999999</c:v>
                </c:pt>
                <c:pt idx="150">
                  <c:v>0.104491138</c:v>
                </c:pt>
                <c:pt idx="151">
                  <c:v>0.104494684</c:v>
                </c:pt>
                <c:pt idx="152">
                  <c:v>0.104498227</c:v>
                </c:pt>
                <c:pt idx="153">
                  <c:v>0.104501724</c:v>
                </c:pt>
                <c:pt idx="154">
                  <c:v>0.104505126</c:v>
                </c:pt>
                <c:pt idx="155">
                  <c:v>0.10450838599999999</c:v>
                </c:pt>
                <c:pt idx="156">
                  <c:v>0.104511456</c:v>
                </c:pt>
                <c:pt idx="157">
                  <c:v>0.10451429</c:v>
                </c:pt>
                <c:pt idx="158">
                  <c:v>0.10451684</c:v>
                </c:pt>
                <c:pt idx="159">
                  <c:v>0.104519061</c:v>
                </c:pt>
                <c:pt idx="160">
                  <c:v>0.104520906</c:v>
                </c:pt>
                <c:pt idx="161">
                  <c:v>0.10452233399999999</c:v>
                </c:pt>
                <c:pt idx="162">
                  <c:v>0.104523303</c:v>
                </c:pt>
                <c:pt idx="163">
                  <c:v>0.104523775</c:v>
                </c:pt>
                <c:pt idx="164">
                  <c:v>0.104523712</c:v>
                </c:pt>
                <c:pt idx="165">
                  <c:v>0.104523082</c:v>
                </c:pt>
                <c:pt idx="166">
                  <c:v>0.104521856</c:v>
                </c:pt>
                <c:pt idx="167">
                  <c:v>0.104520006</c:v>
                </c:pt>
                <c:pt idx="168">
                  <c:v>0.104517508</c:v>
                </c:pt>
                <c:pt idx="169">
                  <c:v>0.104514344</c:v>
                </c:pt>
                <c:pt idx="170">
                  <c:v>0.10451050000000001</c:v>
                </c:pt>
                <c:pt idx="171">
                  <c:v>0.10450596400000001</c:v>
                </c:pt>
                <c:pt idx="172">
                  <c:v>0.104500728</c:v>
                </c:pt>
                <c:pt idx="173">
                  <c:v>0.104494791</c:v>
                </c:pt>
                <c:pt idx="174">
                  <c:v>0.104488154</c:v>
                </c:pt>
                <c:pt idx="175">
                  <c:v>0.104480823</c:v>
                </c:pt>
                <c:pt idx="176">
                  <c:v>0.104472808</c:v>
                </c:pt>
                <c:pt idx="177">
                  <c:v>0.10446412400000001</c:v>
                </c:pt>
                <c:pt idx="178">
                  <c:v>0.10445478800000001</c:v>
                </c:pt>
                <c:pt idx="179">
                  <c:v>0.10444482300000001</c:v>
                </c:pt>
                <c:pt idx="180">
                  <c:v>0.104434255</c:v>
                </c:pt>
                <c:pt idx="181">
                  <c:v>0.104423113</c:v>
                </c:pt>
                <c:pt idx="182">
                  <c:v>0.104411429</c:v>
                </c:pt>
                <c:pt idx="183">
                  <c:v>0.10439923800000001</c:v>
                </c:pt>
                <c:pt idx="184">
                  <c:v>0.10438657799999999</c:v>
                </c:pt>
                <c:pt idx="185">
                  <c:v>0.10437349</c:v>
                </c:pt>
                <c:pt idx="186">
                  <c:v>0.104360014</c:v>
                </c:pt>
                <c:pt idx="187">
                  <c:v>0.104346196</c:v>
                </c:pt>
                <c:pt idx="188">
                  <c:v>0.10433207899999999</c:v>
                </c:pt>
                <c:pt idx="189">
                  <c:v>0.104317708</c:v>
                </c:pt>
                <c:pt idx="190">
                  <c:v>0.10430312999999999</c:v>
                </c:pt>
                <c:pt idx="191">
                  <c:v>0.10428839099999999</c:v>
                </c:pt>
                <c:pt idx="192">
                  <c:v>0.104273534</c:v>
                </c:pt>
                <c:pt idx="193">
                  <c:v>0.104258607</c:v>
                </c:pt>
                <c:pt idx="194">
                  <c:v>0.10424364999999999</c:v>
                </c:pt>
                <c:pt idx="195">
                  <c:v>0.104228706</c:v>
                </c:pt>
                <c:pt idx="196">
                  <c:v>0.104213814</c:v>
                </c:pt>
                <c:pt idx="197">
                  <c:v>0.10419901099999999</c:v>
                </c:pt>
                <c:pt idx="198">
                  <c:v>0.10418433100000001</c:v>
                </c:pt>
                <c:pt idx="199">
                  <c:v>0.104169806</c:v>
                </c:pt>
                <c:pt idx="200">
                  <c:v>0.104155463</c:v>
                </c:pt>
                <c:pt idx="201">
                  <c:v>0.10414132700000001</c:v>
                </c:pt>
                <c:pt idx="202">
                  <c:v>0.104127418</c:v>
                </c:pt>
                <c:pt idx="203">
                  <c:v>0.104113751</c:v>
                </c:pt>
                <c:pt idx="204">
                  <c:v>0.104100338</c:v>
                </c:pt>
                <c:pt idx="205">
                  <c:v>0.104087187</c:v>
                </c:pt>
                <c:pt idx="206">
                  <c:v>0.10407429999999999</c:v>
                </c:pt>
                <c:pt idx="207">
                  <c:v>0.10406167500000001</c:v>
                </c:pt>
                <c:pt idx="208">
                  <c:v>0.10404930499999999</c:v>
                </c:pt>
                <c:pt idx="209">
                  <c:v>0.10403718000000001</c:v>
                </c:pt>
                <c:pt idx="210">
                  <c:v>0.104025282</c:v>
                </c:pt>
                <c:pt idx="211">
                  <c:v>0.104013591</c:v>
                </c:pt>
                <c:pt idx="212">
                  <c:v>0.104002081</c:v>
                </c:pt>
                <c:pt idx="213">
                  <c:v>0.10399072400000001</c:v>
                </c:pt>
                <c:pt idx="214">
                  <c:v>0.103979484</c:v>
                </c:pt>
                <c:pt idx="215">
                  <c:v>0.103968326</c:v>
                </c:pt>
                <c:pt idx="216">
                  <c:v>0.103957208</c:v>
                </c:pt>
                <c:pt idx="217">
                  <c:v>0.10394608299999999</c:v>
                </c:pt>
                <c:pt idx="218">
                  <c:v>0.10393490499999999</c:v>
                </c:pt>
                <c:pt idx="219">
                  <c:v>0.10392362199999999</c:v>
                </c:pt>
                <c:pt idx="220">
                  <c:v>0.103912184</c:v>
                </c:pt>
                <c:pt idx="221">
                  <c:v>0.103900534</c:v>
                </c:pt>
                <c:pt idx="222">
                  <c:v>0.103888616</c:v>
                </c:pt>
                <c:pt idx="223">
                  <c:v>0.10387637299999999</c:v>
                </c:pt>
                <c:pt idx="224">
                  <c:v>0.10386374700000001</c:v>
                </c:pt>
                <c:pt idx="225">
                  <c:v>0.10385068</c:v>
                </c:pt>
                <c:pt idx="226">
                  <c:v>0.10383711299999999</c:v>
                </c:pt>
                <c:pt idx="227">
                  <c:v>0.103822989</c:v>
                </c:pt>
                <c:pt idx="228">
                  <c:v>0.103808253</c:v>
                </c:pt>
                <c:pt idx="229">
                  <c:v>0.10379284900000001</c:v>
                </c:pt>
                <c:pt idx="230">
                  <c:v>0.103776725</c:v>
                </c:pt>
                <c:pt idx="231">
                  <c:v>0.103759831</c:v>
                </c:pt>
                <c:pt idx="232">
                  <c:v>0.10374211899999999</c:v>
                </c:pt>
                <c:pt idx="233">
                  <c:v>0.103723547</c:v>
                </c:pt>
                <c:pt idx="234">
                  <c:v>0.10370407099999999</c:v>
                </c:pt>
                <c:pt idx="235">
                  <c:v>0.103683658</c:v>
                </c:pt>
                <c:pt idx="236">
                  <c:v>0.103662272</c:v>
                </c:pt>
                <c:pt idx="237">
                  <c:v>0.103639889</c:v>
                </c:pt>
                <c:pt idx="238">
                  <c:v>0.103616482</c:v>
                </c:pt>
                <c:pt idx="239">
                  <c:v>0.103592038</c:v>
                </c:pt>
                <c:pt idx="240">
                  <c:v>0.103566536</c:v>
                </c:pt>
                <c:pt idx="241">
                  <c:v>0.10353997700000001</c:v>
                </c:pt>
                <c:pt idx="242">
                  <c:v>0.10351235</c:v>
                </c:pt>
                <c:pt idx="243">
                  <c:v>0.103483664</c:v>
                </c:pt>
                <c:pt idx="244">
                  <c:v>0.103453921</c:v>
                </c:pt>
                <c:pt idx="245">
                  <c:v>0.10342314</c:v>
                </c:pt>
                <c:pt idx="246">
                  <c:v>0.103391333</c:v>
                </c:pt>
                <c:pt idx="247">
                  <c:v>0.10335852700000001</c:v>
                </c:pt>
                <c:pt idx="248">
                  <c:v>0.10332474899999999</c:v>
                </c:pt>
                <c:pt idx="249">
                  <c:v>0.10329002900000001</c:v>
                </c:pt>
                <c:pt idx="250">
                  <c:v>0.10325440499999999</c:v>
                </c:pt>
                <c:pt idx="251">
                  <c:v>0.10321791800000001</c:v>
                </c:pt>
                <c:pt idx="252">
                  <c:v>0.10318061100000001</c:v>
                </c:pt>
                <c:pt idx="253">
                  <c:v>0.10314253</c:v>
                </c:pt>
                <c:pt idx="254">
                  <c:v>0.10310372800000001</c:v>
                </c:pt>
                <c:pt idx="255">
                  <c:v>0.10306425399999999</c:v>
                </c:pt>
                <c:pt idx="256">
                  <c:v>0.103024165</c:v>
                </c:pt>
                <c:pt idx="257">
                  <c:v>0.102983515</c:v>
                </c:pt>
                <c:pt idx="258">
                  <c:v>0.102942362</c:v>
                </c:pt>
                <c:pt idx="259">
                  <c:v>0.10290076200000001</c:v>
                </c:pt>
                <c:pt idx="260">
                  <c:v>0.102858772</c:v>
                </c:pt>
                <c:pt idx="261">
                  <c:v>0.10281645</c:v>
                </c:pt>
                <c:pt idx="262">
                  <c:v>0.10277385</c:v>
                </c:pt>
                <c:pt idx="263">
                  <c:v>0.102731027</c:v>
                </c:pt>
                <c:pt idx="264">
                  <c:v>0.102688034</c:v>
                </c:pt>
                <c:pt idx="265">
                  <c:v>0.102644917</c:v>
                </c:pt>
                <c:pt idx="266">
                  <c:v>0.10260172300000001</c:v>
                </c:pt>
                <c:pt idx="267">
                  <c:v>0.102558497</c:v>
                </c:pt>
                <c:pt idx="268">
                  <c:v>0.102515276</c:v>
                </c:pt>
                <c:pt idx="269">
                  <c:v>0.102472096</c:v>
                </c:pt>
                <c:pt idx="270">
                  <c:v>0.102428986</c:v>
                </c:pt>
                <c:pt idx="271">
                  <c:v>0.10238597200000001</c:v>
                </c:pt>
                <c:pt idx="272">
                  <c:v>0.10234307400000001</c:v>
                </c:pt>
                <c:pt idx="273">
                  <c:v>0.10230030499999999</c:v>
                </c:pt>
                <c:pt idx="274">
                  <c:v>0.10225767500000001</c:v>
                </c:pt>
                <c:pt idx="275">
                  <c:v>0.102215187</c:v>
                </c:pt>
                <c:pt idx="276">
                  <c:v>0.102172837</c:v>
                </c:pt>
                <c:pt idx="277">
                  <c:v>0.10213061599999999</c:v>
                </c:pt>
                <c:pt idx="278">
                  <c:v>0.10208850899999999</c:v>
                </c:pt>
                <c:pt idx="279">
                  <c:v>0.102046495</c:v>
                </c:pt>
                <c:pt idx="280">
                  <c:v>0.102004547</c:v>
                </c:pt>
                <c:pt idx="281">
                  <c:v>0.101962633</c:v>
                </c:pt>
                <c:pt idx="282">
                  <c:v>0.101920712</c:v>
                </c:pt>
                <c:pt idx="283">
                  <c:v>0.10187874399999999</c:v>
                </c:pt>
                <c:pt idx="284">
                  <c:v>0.101836676</c:v>
                </c:pt>
                <c:pt idx="285">
                  <c:v>0.101794457</c:v>
                </c:pt>
                <c:pt idx="286">
                  <c:v>0.10175202899999999</c:v>
                </c:pt>
                <c:pt idx="287">
                  <c:v>0.101709329</c:v>
                </c:pt>
                <c:pt idx="288">
                  <c:v>0.10166629200000001</c:v>
                </c:pt>
                <c:pt idx="289">
                  <c:v>0.101622849</c:v>
                </c:pt>
                <c:pt idx="290">
                  <c:v>0.101578929</c:v>
                </c:pt>
                <c:pt idx="291">
                  <c:v>0.10153445899999999</c:v>
                </c:pt>
                <c:pt idx="292">
                  <c:v>0.101489363</c:v>
                </c:pt>
                <c:pt idx="293">
                  <c:v>0.101443567</c:v>
                </c:pt>
                <c:pt idx="294">
                  <c:v>0.101396993</c:v>
                </c:pt>
                <c:pt idx="295">
                  <c:v>0.101349568</c:v>
                </c:pt>
                <c:pt idx="296">
                  <c:v>0.101301213</c:v>
                </c:pt>
                <c:pt idx="297">
                  <c:v>0.101251858</c:v>
                </c:pt>
                <c:pt idx="298">
                  <c:v>0.101201429</c:v>
                </c:pt>
                <c:pt idx="299">
                  <c:v>0.10114985899999999</c:v>
                </c:pt>
                <c:pt idx="300">
                  <c:v>0.10109708000000001</c:v>
                </c:pt>
                <c:pt idx="301">
                  <c:v>0.10104303100000001</c:v>
                </c:pt>
                <c:pt idx="302">
                  <c:v>0.100987653</c:v>
                </c:pt>
                <c:pt idx="303">
                  <c:v>0.10093089399999999</c:v>
                </c:pt>
                <c:pt idx="304">
                  <c:v>0.10087270499999999</c:v>
                </c:pt>
                <c:pt idx="305">
                  <c:v>0.100813044</c:v>
                </c:pt>
                <c:pt idx="306">
                  <c:v>0.10075187400000001</c:v>
                </c:pt>
                <c:pt idx="307">
                  <c:v>0.100689164</c:v>
                </c:pt>
                <c:pt idx="308">
                  <c:v>0.10062488999999999</c:v>
                </c:pt>
                <c:pt idx="309">
                  <c:v>0.100559036</c:v>
                </c:pt>
                <c:pt idx="310">
                  <c:v>0.10049159100000001</c:v>
                </c:pt>
                <c:pt idx="311">
                  <c:v>0.100422551</c:v>
                </c:pt>
                <c:pt idx="312">
                  <c:v>0.10035192</c:v>
                </c:pt>
                <c:pt idx="313">
                  <c:v>0.10027971199999999</c:v>
                </c:pt>
                <c:pt idx="314">
                  <c:v>0.10020593999999999</c:v>
                </c:pt>
                <c:pt idx="315">
                  <c:v>0.100130632</c:v>
                </c:pt>
                <c:pt idx="316">
                  <c:v>0.100053818</c:v>
                </c:pt>
                <c:pt idx="317">
                  <c:v>9.9975538000000003E-2</c:v>
                </c:pt>
                <c:pt idx="318">
                  <c:v>9.9895835000000002E-2</c:v>
                </c:pt>
                <c:pt idx="319">
                  <c:v>9.9814760000000002E-2</c:v>
                </c:pt>
                <c:pt idx="320">
                  <c:v>9.9732369000000001E-2</c:v>
                </c:pt>
                <c:pt idx="321">
                  <c:v>9.9648721999999995E-2</c:v>
                </c:pt>
                <c:pt idx="322">
                  <c:v>9.9563885000000005E-2</c:v>
                </c:pt>
                <c:pt idx="323">
                  <c:v>9.9477927999999993E-2</c:v>
                </c:pt>
                <c:pt idx="324">
                  <c:v>9.9390923000000006E-2</c:v>
                </c:pt>
                <c:pt idx="325">
                  <c:v>9.9302946000000003E-2</c:v>
                </c:pt>
                <c:pt idx="326">
                  <c:v>9.9214075999999998E-2</c:v>
                </c:pt>
                <c:pt idx="327">
                  <c:v>9.9124392000000006E-2</c:v>
                </c:pt>
                <c:pt idx="328">
                  <c:v>9.9033974999999996E-2</c:v>
                </c:pt>
                <c:pt idx="329">
                  <c:v>9.8942905999999997E-2</c:v>
                </c:pt>
                <c:pt idx="330">
                  <c:v>9.8851263999999994E-2</c:v>
                </c:pt>
                <c:pt idx="331">
                  <c:v>9.8759129000000001E-2</c:v>
                </c:pt>
                <c:pt idx="332">
                  <c:v>9.8666577000000005E-2</c:v>
                </c:pt>
                <c:pt idx="333">
                  <c:v>9.8573684999999994E-2</c:v>
                </c:pt>
                <c:pt idx="334">
                  <c:v>9.8480522000000001E-2</c:v>
                </c:pt>
                <c:pt idx="335">
                  <c:v>9.8387156000000003E-2</c:v>
                </c:pt>
                <c:pt idx="336">
                  <c:v>9.8293650999999996E-2</c:v>
                </c:pt>
                <c:pt idx="337">
                  <c:v>9.8200064000000004E-2</c:v>
                </c:pt>
                <c:pt idx="338">
                  <c:v>9.8106446E-2</c:v>
                </c:pt>
                <c:pt idx="339">
                  <c:v>9.8012845000000001E-2</c:v>
                </c:pt>
                <c:pt idx="340">
                  <c:v>9.7919298000000002E-2</c:v>
                </c:pt>
                <c:pt idx="341">
                  <c:v>9.7825836999999999E-2</c:v>
                </c:pt>
                <c:pt idx="342">
                  <c:v>9.7732487000000007E-2</c:v>
                </c:pt>
                <c:pt idx="343">
                  <c:v>9.7639264000000003E-2</c:v>
                </c:pt>
                <c:pt idx="344">
                  <c:v>9.7546174999999999E-2</c:v>
                </c:pt>
                <c:pt idx="345">
                  <c:v>9.7453222000000006E-2</c:v>
                </c:pt>
                <c:pt idx="346">
                  <c:v>9.7360394000000003E-2</c:v>
                </c:pt>
                <c:pt idx="347">
                  <c:v>9.7267674999999998E-2</c:v>
                </c:pt>
                <c:pt idx="348">
                  <c:v>9.7175039000000005E-2</c:v>
                </c:pt>
                <c:pt idx="349">
                  <c:v>9.7082452E-2</c:v>
                </c:pt>
                <c:pt idx="350">
                  <c:v>9.6989871000000005E-2</c:v>
                </c:pt>
                <c:pt idx="351">
                  <c:v>9.6897245000000007E-2</c:v>
                </c:pt>
                <c:pt idx="352">
                  <c:v>9.6804514999999994E-2</c:v>
                </c:pt>
                <c:pt idx="353">
                  <c:v>9.6711616E-2</c:v>
                </c:pt>
                <c:pt idx="354">
                  <c:v>9.6618473999999996E-2</c:v>
                </c:pt>
                <c:pt idx="355">
                  <c:v>9.6525008999999995E-2</c:v>
                </c:pt>
                <c:pt idx="356">
                  <c:v>9.6431136000000001E-2</c:v>
                </c:pt>
                <c:pt idx="357">
                  <c:v>9.6336761000000007E-2</c:v>
                </c:pt>
                <c:pt idx="358">
                  <c:v>9.6241790999999993E-2</c:v>
                </c:pt>
                <c:pt idx="359">
                  <c:v>9.6146123E-2</c:v>
                </c:pt>
                <c:pt idx="360">
                  <c:v>9.6049653999999998E-2</c:v>
                </c:pt>
                <c:pt idx="361">
                  <c:v>9.5952277000000002E-2</c:v>
                </c:pt>
                <c:pt idx="362">
                  <c:v>9.5853884E-2</c:v>
                </c:pt>
                <c:pt idx="363">
                  <c:v>9.5754363999999995E-2</c:v>
                </c:pt>
                <c:pt idx="364">
                  <c:v>9.565361E-2</c:v>
                </c:pt>
                <c:pt idx="365">
                  <c:v>9.5551512000000005E-2</c:v>
                </c:pt>
                <c:pt idx="366">
                  <c:v>9.5447962999999997E-2</c:v>
                </c:pt>
                <c:pt idx="367">
                  <c:v>9.5342857000000003E-2</c:v>
                </c:pt>
                <c:pt idx="368">
                  <c:v>9.5236093999999993E-2</c:v>
                </c:pt>
                <c:pt idx="369">
                  <c:v>9.5127576000000005E-2</c:v>
                </c:pt>
                <c:pt idx="370">
                  <c:v>9.5017211000000004E-2</c:v>
                </c:pt>
                <c:pt idx="371">
                  <c:v>9.4904914000000007E-2</c:v>
                </c:pt>
                <c:pt idx="372">
                  <c:v>9.4790604000000001E-2</c:v>
                </c:pt>
                <c:pt idx="373">
                  <c:v>9.4674208999999995E-2</c:v>
                </c:pt>
                <c:pt idx="374">
                  <c:v>9.4555665999999997E-2</c:v>
                </c:pt>
                <c:pt idx="375">
                  <c:v>9.4434919000000006E-2</c:v>
                </c:pt>
                <c:pt idx="376">
                  <c:v>9.4311919999999994E-2</c:v>
                </c:pt>
                <c:pt idx="377">
                  <c:v>9.4186634000000005E-2</c:v>
                </c:pt>
                <c:pt idx="378">
                  <c:v>9.4059035999999999E-2</c:v>
                </c:pt>
                <c:pt idx="379">
                  <c:v>9.3929106999999998E-2</c:v>
                </c:pt>
                <c:pt idx="380">
                  <c:v>9.3796846000000003E-2</c:v>
                </c:pt>
                <c:pt idx="381">
                  <c:v>9.3662256999999999E-2</c:v>
                </c:pt>
                <c:pt idx="382">
                  <c:v>9.3525358000000003E-2</c:v>
                </c:pt>
                <c:pt idx="383">
                  <c:v>9.3386177000000001E-2</c:v>
                </c:pt>
                <c:pt idx="384">
                  <c:v>9.3244753E-2</c:v>
                </c:pt>
                <c:pt idx="385">
                  <c:v>9.3101137E-2</c:v>
                </c:pt>
                <c:pt idx="386">
                  <c:v>9.2955389999999999E-2</c:v>
                </c:pt>
                <c:pt idx="387">
                  <c:v>9.2807582999999999E-2</c:v>
                </c:pt>
                <c:pt idx="388">
                  <c:v>9.2657798E-2</c:v>
                </c:pt>
                <c:pt idx="389">
                  <c:v>9.2506124999999995E-2</c:v>
                </c:pt>
                <c:pt idx="390">
                  <c:v>9.2352664000000001E-2</c:v>
                </c:pt>
                <c:pt idx="391">
                  <c:v>9.2197523000000003E-2</c:v>
                </c:pt>
                <c:pt idx="392">
                  <c:v>9.2040814999999998E-2</c:v>
                </c:pt>
                <c:pt idx="393">
                  <c:v>9.1882662000000004E-2</c:v>
                </c:pt>
                <c:pt idx="394">
                  <c:v>9.1723191999999995E-2</c:v>
                </c:pt>
                <c:pt idx="395">
                  <c:v>9.1562536999999999E-2</c:v>
                </c:pt>
                <c:pt idx="396">
                  <c:v>9.1400831000000002E-2</c:v>
                </c:pt>
                <c:pt idx="397">
                  <c:v>9.1238213999999998E-2</c:v>
                </c:pt>
                <c:pt idx="398">
                  <c:v>9.1074824999999998E-2</c:v>
                </c:pt>
                <c:pt idx="399">
                  <c:v>9.0910802999999998E-2</c:v>
                </c:pt>
                <c:pt idx="400">
                  <c:v>9.0746286999999995E-2</c:v>
                </c:pt>
                <c:pt idx="401">
                  <c:v>9.0581415999999998E-2</c:v>
                </c:pt>
                <c:pt idx="402">
                  <c:v>9.0416324000000006E-2</c:v>
                </c:pt>
                <c:pt idx="403">
                  <c:v>9.0251142000000006E-2</c:v>
                </c:pt>
                <c:pt idx="404">
                  <c:v>9.0085996000000002E-2</c:v>
                </c:pt>
                <c:pt idx="405">
                  <c:v>8.9921002999999999E-2</c:v>
                </c:pt>
                <c:pt idx="406">
                  <c:v>8.9756276999999995E-2</c:v>
                </c:pt>
                <c:pt idx="407">
                  <c:v>8.9591920000000005E-2</c:v>
                </c:pt>
                <c:pt idx="408">
                  <c:v>8.9428023999999995E-2</c:v>
                </c:pt>
                <c:pt idx="409">
                  <c:v>8.9264672000000003E-2</c:v>
                </c:pt>
                <c:pt idx="410">
                  <c:v>8.9101938000000006E-2</c:v>
                </c:pt>
                <c:pt idx="411">
                  <c:v>8.8939878999999999E-2</c:v>
                </c:pt>
                <c:pt idx="412">
                  <c:v>8.8778544000000001E-2</c:v>
                </c:pt>
                <c:pt idx="413">
                  <c:v>8.8617965000000007E-2</c:v>
                </c:pt>
                <c:pt idx="414">
                  <c:v>8.8458162000000007E-2</c:v>
                </c:pt>
                <c:pt idx="415">
                  <c:v>8.8299139999999998E-2</c:v>
                </c:pt>
                <c:pt idx="416">
                  <c:v>8.8140887000000001E-2</c:v>
                </c:pt>
                <c:pt idx="417">
                  <c:v>8.7983379E-2</c:v>
                </c:pt>
                <c:pt idx="418">
                  <c:v>8.7826574000000004E-2</c:v>
                </c:pt>
                <c:pt idx="419">
                  <c:v>8.7670418999999999E-2</c:v>
                </c:pt>
                <c:pt idx="420">
                  <c:v>8.7514839999999997E-2</c:v>
                </c:pt>
                <c:pt idx="421">
                  <c:v>8.7359754999999997E-2</c:v>
                </c:pt>
                <c:pt idx="422">
                  <c:v>8.7205059000000001E-2</c:v>
                </c:pt>
                <c:pt idx="423">
                  <c:v>8.7050639999999999E-2</c:v>
                </c:pt>
                <c:pt idx="424">
                  <c:v>8.6896368000000002E-2</c:v>
                </c:pt>
                <c:pt idx="425">
                  <c:v>8.6742104E-2</c:v>
                </c:pt>
                <c:pt idx="426">
                  <c:v>8.6587691999999994E-2</c:v>
                </c:pt>
                <c:pt idx="427">
                  <c:v>8.6432969999999998E-2</c:v>
                </c:pt>
                <c:pt idx="428">
                  <c:v>8.6277761999999994E-2</c:v>
                </c:pt>
                <c:pt idx="429">
                  <c:v>8.6121885999999995E-2</c:v>
                </c:pt>
                <c:pt idx="430">
                  <c:v>8.5965148000000005E-2</c:v>
                </c:pt>
                <c:pt idx="431">
                  <c:v>8.5807352000000003E-2</c:v>
                </c:pt>
                <c:pt idx="432">
                  <c:v>8.5648294E-2</c:v>
                </c:pt>
                <c:pt idx="433">
                  <c:v>8.5487769000000005E-2</c:v>
                </c:pt>
                <c:pt idx="434">
                  <c:v>8.5325567000000005E-2</c:v>
                </c:pt>
                <c:pt idx="435">
                  <c:v>8.5161479999999998E-2</c:v>
                </c:pt>
                <c:pt idx="436">
                  <c:v>8.4995301999999995E-2</c:v>
                </c:pt>
                <c:pt idx="437">
                  <c:v>8.4826828000000007E-2</c:v>
                </c:pt>
                <c:pt idx="438">
                  <c:v>8.4655857000000001E-2</c:v>
                </c:pt>
                <c:pt idx="439">
                  <c:v>8.4482197999999994E-2</c:v>
                </c:pt>
                <c:pt idx="440">
                  <c:v>8.4305664000000002E-2</c:v>
                </c:pt>
                <c:pt idx="441">
                  <c:v>8.4126085000000003E-2</c:v>
                </c:pt>
                <c:pt idx="442">
                  <c:v>8.3943294000000002E-2</c:v>
                </c:pt>
                <c:pt idx="443">
                  <c:v>8.3757143000000006E-2</c:v>
                </c:pt>
                <c:pt idx="444">
                  <c:v>8.3567499000000003E-2</c:v>
                </c:pt>
                <c:pt idx="445">
                  <c:v>8.3374245999999999E-2</c:v>
                </c:pt>
                <c:pt idx="446">
                  <c:v>8.3177283000000005E-2</c:v>
                </c:pt>
                <c:pt idx="447">
                  <c:v>8.2976532000000006E-2</c:v>
                </c:pt>
                <c:pt idx="448">
                  <c:v>8.2771936000000004E-2</c:v>
                </c:pt>
                <c:pt idx="449">
                  <c:v>8.2563462000000004E-2</c:v>
                </c:pt>
                <c:pt idx="450">
                  <c:v>8.2351094999999999E-2</c:v>
                </c:pt>
                <c:pt idx="451">
                  <c:v>8.2134849999999995E-2</c:v>
                </c:pt>
                <c:pt idx="452">
                  <c:v>8.1914765E-2</c:v>
                </c:pt>
                <c:pt idx="453">
                  <c:v>8.1690908000000007E-2</c:v>
                </c:pt>
                <c:pt idx="454">
                  <c:v>8.1463367999999994E-2</c:v>
                </c:pt>
                <c:pt idx="455">
                  <c:v>8.1232266999999997E-2</c:v>
                </c:pt>
                <c:pt idx="456">
                  <c:v>8.0997749999999993E-2</c:v>
                </c:pt>
                <c:pt idx="457">
                  <c:v>8.0759995000000001E-2</c:v>
                </c:pt>
                <c:pt idx="458">
                  <c:v>8.0519201999999998E-2</c:v>
                </c:pt>
                <c:pt idx="459">
                  <c:v>8.0275603000000001E-2</c:v>
                </c:pt>
                <c:pt idx="460">
                  <c:v>8.0029455999999999E-2</c:v>
                </c:pt>
                <c:pt idx="461">
                  <c:v>7.9781045999999994E-2</c:v>
                </c:pt>
                <c:pt idx="462">
                  <c:v>7.9530682000000005E-2</c:v>
                </c:pt>
                <c:pt idx="463">
                  <c:v>7.9278699999999994E-2</c:v>
                </c:pt>
                <c:pt idx="464">
                  <c:v>7.9025461000000005E-2</c:v>
                </c:pt>
                <c:pt idx="465">
                  <c:v>7.8771346000000006E-2</c:v>
                </c:pt>
                <c:pt idx="466">
                  <c:v>7.8516761000000004E-2</c:v>
                </c:pt>
                <c:pt idx="467">
                  <c:v>7.8262129E-2</c:v>
                </c:pt>
                <c:pt idx="468">
                  <c:v>7.8007893999999994E-2</c:v>
                </c:pt>
                <c:pt idx="469">
                  <c:v>7.7754516999999995E-2</c:v>
                </c:pt>
                <c:pt idx="470">
                  <c:v>7.7502472000000003E-2</c:v>
                </c:pt>
                <c:pt idx="471">
                  <c:v>7.7252246999999996E-2</c:v>
                </c:pt>
                <c:pt idx="472">
                  <c:v>7.7004343000000003E-2</c:v>
                </c:pt>
                <c:pt idx="473">
                  <c:v>7.6759269000000005E-2</c:v>
                </c:pt>
                <c:pt idx="474">
                  <c:v>7.6517540999999994E-2</c:v>
                </c:pt>
                <c:pt idx="475">
                  <c:v>7.6279680000000002E-2</c:v>
                </c:pt>
                <c:pt idx="476">
                  <c:v>7.6046210000000003E-2</c:v>
                </c:pt>
                <c:pt idx="477">
                  <c:v>7.5817656999999997E-2</c:v>
                </c:pt>
                <c:pt idx="478">
                  <c:v>7.5594541000000001E-2</c:v>
                </c:pt>
                <c:pt idx="479">
                  <c:v>7.5377383000000006E-2</c:v>
                </c:pt>
                <c:pt idx="480">
                  <c:v>7.5166696000000005E-2</c:v>
                </c:pt>
                <c:pt idx="481">
                  <c:v>7.4962985999999995E-2</c:v>
                </c:pt>
                <c:pt idx="482">
                  <c:v>7.4766743999999996E-2</c:v>
                </c:pt>
                <c:pt idx="483">
                  <c:v>7.4578454000000002E-2</c:v>
                </c:pt>
                <c:pt idx="484">
                  <c:v>7.4398585000000003E-2</c:v>
                </c:pt>
                <c:pt idx="485">
                  <c:v>7.4227584999999999E-2</c:v>
                </c:pt>
                <c:pt idx="486">
                  <c:v>7.4065888999999996E-2</c:v>
                </c:pt>
                <c:pt idx="487">
                  <c:v>7.3913908E-2</c:v>
                </c:pt>
                <c:pt idx="488">
                  <c:v>7.3772033000000001E-2</c:v>
                </c:pt>
                <c:pt idx="489">
                  <c:v>7.3640629999999999E-2</c:v>
                </c:pt>
                <c:pt idx="490">
                  <c:v>7.3520042999999993E-2</c:v>
                </c:pt>
                <c:pt idx="491">
                  <c:v>7.3410586E-2</c:v>
                </c:pt>
                <c:pt idx="492">
                  <c:v>7.3312547000000006E-2</c:v>
                </c:pt>
                <c:pt idx="493">
                  <c:v>7.3226184999999999E-2</c:v>
                </c:pt>
                <c:pt idx="494">
                  <c:v>7.3151728999999999E-2</c:v>
                </c:pt>
                <c:pt idx="495">
                  <c:v>7.3089374999999998E-2</c:v>
                </c:pt>
                <c:pt idx="496">
                  <c:v>7.3039292000000006E-2</c:v>
                </c:pt>
                <c:pt idx="497">
                  <c:v>7.3001610999999994E-2</c:v>
                </c:pt>
                <c:pt idx="498">
                  <c:v>7.2976435000000006E-2</c:v>
                </c:pt>
                <c:pt idx="499">
                  <c:v>7.2963829999999993E-2</c:v>
                </c:pt>
                <c:pt idx="500">
                  <c:v>7.2963829999999993E-2</c:v>
                </c:pt>
                <c:pt idx="501">
                  <c:v>7.2976435000000006E-2</c:v>
                </c:pt>
                <c:pt idx="502">
                  <c:v>7.3001610999999994E-2</c:v>
                </c:pt>
                <c:pt idx="503">
                  <c:v>7.3039292000000006E-2</c:v>
                </c:pt>
                <c:pt idx="504">
                  <c:v>7.3089374999999998E-2</c:v>
                </c:pt>
                <c:pt idx="505">
                  <c:v>7.3151728999999999E-2</c:v>
                </c:pt>
                <c:pt idx="506">
                  <c:v>7.3226184999999999E-2</c:v>
                </c:pt>
                <c:pt idx="507">
                  <c:v>7.3312547000000006E-2</c:v>
                </c:pt>
                <c:pt idx="508">
                  <c:v>7.3410586E-2</c:v>
                </c:pt>
                <c:pt idx="509">
                  <c:v>7.3520042999999993E-2</c:v>
                </c:pt>
                <c:pt idx="510">
                  <c:v>7.3640629999999999E-2</c:v>
                </c:pt>
                <c:pt idx="511">
                  <c:v>7.3772033000000001E-2</c:v>
                </c:pt>
                <c:pt idx="512">
                  <c:v>7.3913908E-2</c:v>
                </c:pt>
                <c:pt idx="513">
                  <c:v>7.4065888999999996E-2</c:v>
                </c:pt>
                <c:pt idx="514">
                  <c:v>7.4227584999999999E-2</c:v>
                </c:pt>
                <c:pt idx="515">
                  <c:v>7.4398585000000003E-2</c:v>
                </c:pt>
                <c:pt idx="516">
                  <c:v>7.4578454000000002E-2</c:v>
                </c:pt>
                <c:pt idx="517">
                  <c:v>7.4766743999999996E-2</c:v>
                </c:pt>
                <c:pt idx="518">
                  <c:v>7.4962985999999995E-2</c:v>
                </c:pt>
                <c:pt idx="519">
                  <c:v>7.5166696000000005E-2</c:v>
                </c:pt>
                <c:pt idx="520">
                  <c:v>7.5377383000000006E-2</c:v>
                </c:pt>
                <c:pt idx="521">
                  <c:v>7.5594541000000001E-2</c:v>
                </c:pt>
                <c:pt idx="522">
                  <c:v>7.5817656999999997E-2</c:v>
                </c:pt>
                <c:pt idx="523">
                  <c:v>7.6046210000000003E-2</c:v>
                </c:pt>
                <c:pt idx="524">
                  <c:v>7.6279680000000002E-2</c:v>
                </c:pt>
                <c:pt idx="525">
                  <c:v>7.6517540999999994E-2</c:v>
                </c:pt>
                <c:pt idx="526">
                  <c:v>7.6759269000000005E-2</c:v>
                </c:pt>
                <c:pt idx="527">
                  <c:v>7.7004343000000003E-2</c:v>
                </c:pt>
                <c:pt idx="528">
                  <c:v>7.7252246999999996E-2</c:v>
                </c:pt>
                <c:pt idx="529">
                  <c:v>7.7502472000000003E-2</c:v>
                </c:pt>
                <c:pt idx="530">
                  <c:v>7.7754516999999995E-2</c:v>
                </c:pt>
                <c:pt idx="531">
                  <c:v>7.8007893999999994E-2</c:v>
                </c:pt>
                <c:pt idx="532">
                  <c:v>7.8262129E-2</c:v>
                </c:pt>
                <c:pt idx="533">
                  <c:v>7.8516761000000004E-2</c:v>
                </c:pt>
                <c:pt idx="534">
                  <c:v>7.8771346000000006E-2</c:v>
                </c:pt>
                <c:pt idx="535">
                  <c:v>7.9025461000000005E-2</c:v>
                </c:pt>
                <c:pt idx="536">
                  <c:v>7.9278699999999994E-2</c:v>
                </c:pt>
                <c:pt idx="537">
                  <c:v>7.9530682000000005E-2</c:v>
                </c:pt>
                <c:pt idx="538">
                  <c:v>7.9781045999999994E-2</c:v>
                </c:pt>
                <c:pt idx="539">
                  <c:v>8.0029455999999999E-2</c:v>
                </c:pt>
                <c:pt idx="540">
                  <c:v>8.0275603000000001E-2</c:v>
                </c:pt>
                <c:pt idx="541">
                  <c:v>8.0519201999999998E-2</c:v>
                </c:pt>
                <c:pt idx="542">
                  <c:v>8.0759995000000001E-2</c:v>
                </c:pt>
                <c:pt idx="543">
                  <c:v>8.0997749999999993E-2</c:v>
                </c:pt>
                <c:pt idx="544">
                  <c:v>8.1232266999999997E-2</c:v>
                </c:pt>
                <c:pt idx="545">
                  <c:v>8.1463367999999994E-2</c:v>
                </c:pt>
                <c:pt idx="546">
                  <c:v>8.1690908000000007E-2</c:v>
                </c:pt>
                <c:pt idx="547">
                  <c:v>8.1914765E-2</c:v>
                </c:pt>
                <c:pt idx="548">
                  <c:v>8.2134849999999995E-2</c:v>
                </c:pt>
                <c:pt idx="549">
                  <c:v>8.2351094999999999E-2</c:v>
                </c:pt>
                <c:pt idx="550">
                  <c:v>8.2563462000000004E-2</c:v>
                </c:pt>
                <c:pt idx="551">
                  <c:v>8.2771936000000004E-2</c:v>
                </c:pt>
                <c:pt idx="552">
                  <c:v>8.2976532000000006E-2</c:v>
                </c:pt>
                <c:pt idx="553">
                  <c:v>8.3177283000000005E-2</c:v>
                </c:pt>
                <c:pt idx="554">
                  <c:v>8.3374245999999999E-2</c:v>
                </c:pt>
                <c:pt idx="555">
                  <c:v>8.3567499000000003E-2</c:v>
                </c:pt>
                <c:pt idx="556">
                  <c:v>8.3757143000000006E-2</c:v>
                </c:pt>
                <c:pt idx="557">
                  <c:v>8.3943294000000002E-2</c:v>
                </c:pt>
                <c:pt idx="558">
                  <c:v>8.4126085000000003E-2</c:v>
                </c:pt>
                <c:pt idx="559">
                  <c:v>8.4305664000000002E-2</c:v>
                </c:pt>
                <c:pt idx="560">
                  <c:v>8.4482197999999994E-2</c:v>
                </c:pt>
                <c:pt idx="561">
                  <c:v>8.4655857000000001E-2</c:v>
                </c:pt>
                <c:pt idx="562">
                  <c:v>8.4826828000000007E-2</c:v>
                </c:pt>
                <c:pt idx="563">
                  <c:v>8.4995301999999995E-2</c:v>
                </c:pt>
                <c:pt idx="564">
                  <c:v>8.5161479999999998E-2</c:v>
                </c:pt>
                <c:pt idx="565">
                  <c:v>8.5325567000000005E-2</c:v>
                </c:pt>
                <c:pt idx="566">
                  <c:v>8.5487769000000005E-2</c:v>
                </c:pt>
                <c:pt idx="567">
                  <c:v>8.5648294E-2</c:v>
                </c:pt>
                <c:pt idx="568">
                  <c:v>8.5807352000000003E-2</c:v>
                </c:pt>
                <c:pt idx="569">
                  <c:v>8.5965148000000005E-2</c:v>
                </c:pt>
                <c:pt idx="570">
                  <c:v>8.6121885999999995E-2</c:v>
                </c:pt>
                <c:pt idx="571">
                  <c:v>8.6277761999999994E-2</c:v>
                </c:pt>
                <c:pt idx="572">
                  <c:v>8.6432969999999998E-2</c:v>
                </c:pt>
                <c:pt idx="573">
                  <c:v>8.6587691999999994E-2</c:v>
                </c:pt>
                <c:pt idx="574">
                  <c:v>8.6742104E-2</c:v>
                </c:pt>
                <c:pt idx="575">
                  <c:v>8.6896368000000002E-2</c:v>
                </c:pt>
                <c:pt idx="576">
                  <c:v>8.7050639999999999E-2</c:v>
                </c:pt>
                <c:pt idx="577">
                  <c:v>8.7205059000000001E-2</c:v>
                </c:pt>
                <c:pt idx="578">
                  <c:v>8.7359754999999997E-2</c:v>
                </c:pt>
                <c:pt idx="579">
                  <c:v>8.7514839999999997E-2</c:v>
                </c:pt>
                <c:pt idx="580">
                  <c:v>8.7670418999999999E-2</c:v>
                </c:pt>
                <c:pt idx="581">
                  <c:v>8.7826574000000004E-2</c:v>
                </c:pt>
                <c:pt idx="582">
                  <c:v>8.7983379E-2</c:v>
                </c:pt>
                <c:pt idx="583">
                  <c:v>8.8140887000000001E-2</c:v>
                </c:pt>
                <c:pt idx="584">
                  <c:v>8.8299139999999998E-2</c:v>
                </c:pt>
                <c:pt idx="585">
                  <c:v>8.8458162000000007E-2</c:v>
                </c:pt>
                <c:pt idx="586">
                  <c:v>8.8617965000000007E-2</c:v>
                </c:pt>
                <c:pt idx="587">
                  <c:v>8.8778544000000001E-2</c:v>
                </c:pt>
                <c:pt idx="588">
                  <c:v>8.8939878999999999E-2</c:v>
                </c:pt>
                <c:pt idx="589">
                  <c:v>8.9101938000000006E-2</c:v>
                </c:pt>
                <c:pt idx="590">
                  <c:v>8.9264672000000003E-2</c:v>
                </c:pt>
                <c:pt idx="591">
                  <c:v>8.9428023999999995E-2</c:v>
                </c:pt>
                <c:pt idx="592">
                  <c:v>8.9591920000000005E-2</c:v>
                </c:pt>
                <c:pt idx="593">
                  <c:v>8.9756276999999995E-2</c:v>
                </c:pt>
                <c:pt idx="594">
                  <c:v>8.9921002999999999E-2</c:v>
                </c:pt>
                <c:pt idx="595">
                  <c:v>9.0085996000000002E-2</c:v>
                </c:pt>
                <c:pt idx="596">
                  <c:v>9.0251142000000006E-2</c:v>
                </c:pt>
                <c:pt idx="597">
                  <c:v>9.0416324000000006E-2</c:v>
                </c:pt>
                <c:pt idx="598">
                  <c:v>9.0581415999999998E-2</c:v>
                </c:pt>
                <c:pt idx="599">
                  <c:v>9.0746286999999995E-2</c:v>
                </c:pt>
                <c:pt idx="600">
                  <c:v>9.0910802999999998E-2</c:v>
                </c:pt>
                <c:pt idx="601">
                  <c:v>9.1074824999999998E-2</c:v>
                </c:pt>
                <c:pt idx="602">
                  <c:v>9.1238213999999998E-2</c:v>
                </c:pt>
                <c:pt idx="603">
                  <c:v>9.1400831000000002E-2</c:v>
                </c:pt>
                <c:pt idx="604">
                  <c:v>9.1562536999999999E-2</c:v>
                </c:pt>
                <c:pt idx="605">
                  <c:v>9.1723191999999995E-2</c:v>
                </c:pt>
                <c:pt idx="606">
                  <c:v>9.1882662000000004E-2</c:v>
                </c:pt>
                <c:pt idx="607">
                  <c:v>9.2040814999999998E-2</c:v>
                </c:pt>
                <c:pt idx="608">
                  <c:v>9.2197523000000003E-2</c:v>
                </c:pt>
                <c:pt idx="609">
                  <c:v>9.2352664000000001E-2</c:v>
                </c:pt>
                <c:pt idx="610">
                  <c:v>9.2506124999999995E-2</c:v>
                </c:pt>
                <c:pt idx="611">
                  <c:v>9.2657798E-2</c:v>
                </c:pt>
                <c:pt idx="612">
                  <c:v>9.2807582999999999E-2</c:v>
                </c:pt>
                <c:pt idx="613">
                  <c:v>9.2955389999999999E-2</c:v>
                </c:pt>
                <c:pt idx="614">
                  <c:v>9.3101137E-2</c:v>
                </c:pt>
                <c:pt idx="615">
                  <c:v>9.3244753E-2</c:v>
                </c:pt>
                <c:pt idx="616">
                  <c:v>9.3386177000000001E-2</c:v>
                </c:pt>
                <c:pt idx="617">
                  <c:v>9.3525358000000003E-2</c:v>
                </c:pt>
                <c:pt idx="618">
                  <c:v>9.3662256999999999E-2</c:v>
                </c:pt>
                <c:pt idx="619">
                  <c:v>9.3796846000000003E-2</c:v>
                </c:pt>
                <c:pt idx="620">
                  <c:v>9.3929106999999998E-2</c:v>
                </c:pt>
                <c:pt idx="621">
                  <c:v>9.4059035999999999E-2</c:v>
                </c:pt>
                <c:pt idx="622">
                  <c:v>9.4186634000000005E-2</c:v>
                </c:pt>
                <c:pt idx="623">
                  <c:v>9.4311919999999994E-2</c:v>
                </c:pt>
                <c:pt idx="624">
                  <c:v>9.4434919000000006E-2</c:v>
                </c:pt>
                <c:pt idx="625">
                  <c:v>9.4555665999999997E-2</c:v>
                </c:pt>
                <c:pt idx="626">
                  <c:v>9.4674208999999995E-2</c:v>
                </c:pt>
                <c:pt idx="627">
                  <c:v>9.4790604000000001E-2</c:v>
                </c:pt>
                <c:pt idx="628">
                  <c:v>9.4904914000000007E-2</c:v>
                </c:pt>
                <c:pt idx="629">
                  <c:v>9.5017211000000004E-2</c:v>
                </c:pt>
                <c:pt idx="630">
                  <c:v>9.5127576000000005E-2</c:v>
                </c:pt>
                <c:pt idx="631">
                  <c:v>9.5236093999999993E-2</c:v>
                </c:pt>
                <c:pt idx="632">
                  <c:v>9.5342857000000003E-2</c:v>
                </c:pt>
                <c:pt idx="633">
                  <c:v>9.5447962999999997E-2</c:v>
                </c:pt>
                <c:pt idx="634">
                  <c:v>9.5551512000000005E-2</c:v>
                </c:pt>
                <c:pt idx="635">
                  <c:v>9.565361E-2</c:v>
                </c:pt>
                <c:pt idx="636">
                  <c:v>9.5754363999999995E-2</c:v>
                </c:pt>
                <c:pt idx="637">
                  <c:v>9.5853884E-2</c:v>
                </c:pt>
                <c:pt idx="638">
                  <c:v>9.5952277000000002E-2</c:v>
                </c:pt>
                <c:pt idx="639">
                  <c:v>9.6049653999999998E-2</c:v>
                </c:pt>
                <c:pt idx="640">
                  <c:v>9.6146123E-2</c:v>
                </c:pt>
                <c:pt idx="641">
                  <c:v>9.6241790999999993E-2</c:v>
                </c:pt>
                <c:pt idx="642">
                  <c:v>9.6336761000000007E-2</c:v>
                </c:pt>
                <c:pt idx="643">
                  <c:v>9.6431136000000001E-2</c:v>
                </c:pt>
                <c:pt idx="644">
                  <c:v>9.6525008999999995E-2</c:v>
                </c:pt>
                <c:pt idx="645">
                  <c:v>9.6618473999999996E-2</c:v>
                </c:pt>
                <c:pt idx="646">
                  <c:v>9.6711616E-2</c:v>
                </c:pt>
                <c:pt idx="647">
                  <c:v>9.6804514999999994E-2</c:v>
                </c:pt>
                <c:pt idx="648">
                  <c:v>9.6897245000000007E-2</c:v>
                </c:pt>
                <c:pt idx="649">
                  <c:v>9.6989871000000005E-2</c:v>
                </c:pt>
                <c:pt idx="650">
                  <c:v>9.7082452E-2</c:v>
                </c:pt>
                <c:pt idx="651">
                  <c:v>9.7175039000000005E-2</c:v>
                </c:pt>
                <c:pt idx="652">
                  <c:v>9.7267674999999998E-2</c:v>
                </c:pt>
                <c:pt idx="653">
                  <c:v>9.7360394000000003E-2</c:v>
                </c:pt>
                <c:pt idx="654">
                  <c:v>9.7453222000000006E-2</c:v>
                </c:pt>
                <c:pt idx="655">
                  <c:v>9.7546174999999999E-2</c:v>
                </c:pt>
                <c:pt idx="656">
                  <c:v>9.7639264000000003E-2</c:v>
                </c:pt>
                <c:pt idx="657">
                  <c:v>9.7732487000000007E-2</c:v>
                </c:pt>
                <c:pt idx="658">
                  <c:v>9.7825836999999999E-2</c:v>
                </c:pt>
                <c:pt idx="659">
                  <c:v>9.7919298000000002E-2</c:v>
                </c:pt>
                <c:pt idx="660">
                  <c:v>9.8012845000000001E-2</c:v>
                </c:pt>
                <c:pt idx="661">
                  <c:v>9.8106446E-2</c:v>
                </c:pt>
                <c:pt idx="662">
                  <c:v>9.8200064000000004E-2</c:v>
                </c:pt>
                <c:pt idx="663">
                  <c:v>9.8293650999999996E-2</c:v>
                </c:pt>
                <c:pt idx="664">
                  <c:v>9.8387156000000003E-2</c:v>
                </c:pt>
                <c:pt idx="665">
                  <c:v>9.8480522000000001E-2</c:v>
                </c:pt>
                <c:pt idx="666">
                  <c:v>9.8573684999999994E-2</c:v>
                </c:pt>
                <c:pt idx="667">
                  <c:v>9.8666577000000005E-2</c:v>
                </c:pt>
                <c:pt idx="668">
                  <c:v>9.8759129000000001E-2</c:v>
                </c:pt>
                <c:pt idx="669">
                  <c:v>9.8851263999999994E-2</c:v>
                </c:pt>
                <c:pt idx="670">
                  <c:v>9.8942905999999997E-2</c:v>
                </c:pt>
                <c:pt idx="671">
                  <c:v>9.9033974999999996E-2</c:v>
                </c:pt>
                <c:pt idx="672">
                  <c:v>9.9124392000000006E-2</c:v>
                </c:pt>
                <c:pt idx="673">
                  <c:v>9.9214075999999998E-2</c:v>
                </c:pt>
                <c:pt idx="674">
                  <c:v>9.9302946000000003E-2</c:v>
                </c:pt>
                <c:pt idx="675">
                  <c:v>9.9390923000000006E-2</c:v>
                </c:pt>
                <c:pt idx="676">
                  <c:v>9.9477927999999993E-2</c:v>
                </c:pt>
                <c:pt idx="677">
                  <c:v>9.9563885000000005E-2</c:v>
                </c:pt>
                <c:pt idx="678">
                  <c:v>9.9648721999999995E-2</c:v>
                </c:pt>
                <c:pt idx="679">
                  <c:v>9.9732369000000001E-2</c:v>
                </c:pt>
                <c:pt idx="680">
                  <c:v>9.9814760000000002E-2</c:v>
                </c:pt>
                <c:pt idx="681">
                  <c:v>9.9895835000000002E-2</c:v>
                </c:pt>
                <c:pt idx="682">
                  <c:v>9.9975538000000003E-2</c:v>
                </c:pt>
                <c:pt idx="683">
                  <c:v>0.100053818</c:v>
                </c:pt>
                <c:pt idx="684">
                  <c:v>0.100130632</c:v>
                </c:pt>
                <c:pt idx="685">
                  <c:v>0.10020593999999999</c:v>
                </c:pt>
                <c:pt idx="686">
                  <c:v>0.10027971199999999</c:v>
                </c:pt>
                <c:pt idx="687">
                  <c:v>0.10035192</c:v>
                </c:pt>
                <c:pt idx="688">
                  <c:v>0.100422551</c:v>
                </c:pt>
                <c:pt idx="689">
                  <c:v>0.10049159100000001</c:v>
                </c:pt>
                <c:pt idx="690">
                  <c:v>0.100559036</c:v>
                </c:pt>
                <c:pt idx="691">
                  <c:v>0.10062488999999999</c:v>
                </c:pt>
                <c:pt idx="692">
                  <c:v>0.100689164</c:v>
                </c:pt>
                <c:pt idx="693">
                  <c:v>0.10075187400000001</c:v>
                </c:pt>
                <c:pt idx="694">
                  <c:v>0.100813044</c:v>
                </c:pt>
                <c:pt idx="695">
                  <c:v>0.10087270499999999</c:v>
                </c:pt>
                <c:pt idx="696">
                  <c:v>0.10093089399999999</c:v>
                </c:pt>
                <c:pt idx="697">
                  <c:v>0.100987653</c:v>
                </c:pt>
                <c:pt idx="698">
                  <c:v>0.10104303100000001</c:v>
                </c:pt>
                <c:pt idx="699">
                  <c:v>0.10109708000000001</c:v>
                </c:pt>
                <c:pt idx="700">
                  <c:v>0.10114985899999999</c:v>
                </c:pt>
                <c:pt idx="701">
                  <c:v>0.101201429</c:v>
                </c:pt>
                <c:pt idx="702">
                  <c:v>0.101251858</c:v>
                </c:pt>
                <c:pt idx="703">
                  <c:v>0.101301213</c:v>
                </c:pt>
                <c:pt idx="704">
                  <c:v>0.101349568</c:v>
                </c:pt>
                <c:pt idx="705">
                  <c:v>0.101396993</c:v>
                </c:pt>
                <c:pt idx="706">
                  <c:v>0.101443567</c:v>
                </c:pt>
                <c:pt idx="707">
                  <c:v>0.101489363</c:v>
                </c:pt>
                <c:pt idx="708">
                  <c:v>0.10153445899999999</c:v>
                </c:pt>
                <c:pt idx="709">
                  <c:v>0.101578929</c:v>
                </c:pt>
                <c:pt idx="710">
                  <c:v>0.101622849</c:v>
                </c:pt>
                <c:pt idx="711">
                  <c:v>0.10166629200000001</c:v>
                </c:pt>
                <c:pt idx="712">
                  <c:v>0.101709329</c:v>
                </c:pt>
                <c:pt idx="713">
                  <c:v>0.10175202899999999</c:v>
                </c:pt>
                <c:pt idx="714">
                  <c:v>0.101794457</c:v>
                </c:pt>
                <c:pt idx="715">
                  <c:v>0.101836676</c:v>
                </c:pt>
                <c:pt idx="716">
                  <c:v>0.10187874399999999</c:v>
                </c:pt>
                <c:pt idx="717">
                  <c:v>0.101920712</c:v>
                </c:pt>
                <c:pt idx="718">
                  <c:v>0.101962633</c:v>
                </c:pt>
                <c:pt idx="719">
                  <c:v>0.102004547</c:v>
                </c:pt>
                <c:pt idx="720">
                  <c:v>0.102046495</c:v>
                </c:pt>
                <c:pt idx="721">
                  <c:v>0.10208850899999999</c:v>
                </c:pt>
                <c:pt idx="722">
                  <c:v>0.10213061599999999</c:v>
                </c:pt>
                <c:pt idx="723">
                  <c:v>0.102172837</c:v>
                </c:pt>
                <c:pt idx="724">
                  <c:v>0.102215187</c:v>
                </c:pt>
                <c:pt idx="725">
                  <c:v>0.10225767500000001</c:v>
                </c:pt>
                <c:pt idx="726">
                  <c:v>0.10230030499999999</c:v>
                </c:pt>
                <c:pt idx="727">
                  <c:v>0.10234307400000001</c:v>
                </c:pt>
                <c:pt idx="728">
                  <c:v>0.10238597200000001</c:v>
                </c:pt>
                <c:pt idx="729">
                  <c:v>0.102428986</c:v>
                </c:pt>
                <c:pt idx="730">
                  <c:v>0.102472096</c:v>
                </c:pt>
                <c:pt idx="731">
                  <c:v>0.102515276</c:v>
                </c:pt>
                <c:pt idx="732">
                  <c:v>0.102558497</c:v>
                </c:pt>
                <c:pt idx="733">
                  <c:v>0.10260172300000001</c:v>
                </c:pt>
                <c:pt idx="734">
                  <c:v>0.102644917</c:v>
                </c:pt>
                <c:pt idx="735">
                  <c:v>0.102688034</c:v>
                </c:pt>
                <c:pt idx="736">
                  <c:v>0.102731027</c:v>
                </c:pt>
                <c:pt idx="737">
                  <c:v>0.10277385</c:v>
                </c:pt>
                <c:pt idx="738">
                  <c:v>0.10281645</c:v>
                </c:pt>
                <c:pt idx="739">
                  <c:v>0.102858772</c:v>
                </c:pt>
                <c:pt idx="740">
                  <c:v>0.10290076200000001</c:v>
                </c:pt>
                <c:pt idx="741">
                  <c:v>0.102942362</c:v>
                </c:pt>
                <c:pt idx="742">
                  <c:v>0.102983515</c:v>
                </c:pt>
                <c:pt idx="743">
                  <c:v>0.103024165</c:v>
                </c:pt>
                <c:pt idx="744">
                  <c:v>0.10306425399999999</c:v>
                </c:pt>
                <c:pt idx="745">
                  <c:v>0.10310372800000001</c:v>
                </c:pt>
                <c:pt idx="746">
                  <c:v>0.10314253</c:v>
                </c:pt>
                <c:pt idx="747">
                  <c:v>0.10318061100000001</c:v>
                </c:pt>
                <c:pt idx="748">
                  <c:v>0.10321791800000001</c:v>
                </c:pt>
                <c:pt idx="749">
                  <c:v>0.10325440499999999</c:v>
                </c:pt>
                <c:pt idx="750">
                  <c:v>0.10329002900000001</c:v>
                </c:pt>
                <c:pt idx="751">
                  <c:v>0.10332474899999999</c:v>
                </c:pt>
                <c:pt idx="752">
                  <c:v>0.10335852700000001</c:v>
                </c:pt>
                <c:pt idx="753">
                  <c:v>0.103391333</c:v>
                </c:pt>
                <c:pt idx="754">
                  <c:v>0.10342314</c:v>
                </c:pt>
                <c:pt idx="755">
                  <c:v>0.103453921</c:v>
                </c:pt>
                <c:pt idx="756">
                  <c:v>0.103483664</c:v>
                </c:pt>
                <c:pt idx="757">
                  <c:v>0.10351235</c:v>
                </c:pt>
                <c:pt idx="758">
                  <c:v>0.10353997700000001</c:v>
                </c:pt>
                <c:pt idx="759">
                  <c:v>0.103566536</c:v>
                </c:pt>
                <c:pt idx="760">
                  <c:v>0.103592038</c:v>
                </c:pt>
                <c:pt idx="761">
                  <c:v>0.103616482</c:v>
                </c:pt>
                <c:pt idx="762">
                  <c:v>0.103639889</c:v>
                </c:pt>
                <c:pt idx="763">
                  <c:v>0.103662272</c:v>
                </c:pt>
                <c:pt idx="764">
                  <c:v>0.103683658</c:v>
                </c:pt>
                <c:pt idx="765">
                  <c:v>0.10370407099999999</c:v>
                </c:pt>
                <c:pt idx="766">
                  <c:v>0.103723547</c:v>
                </c:pt>
                <c:pt idx="767">
                  <c:v>0.10374211899999999</c:v>
                </c:pt>
                <c:pt idx="768">
                  <c:v>0.103759831</c:v>
                </c:pt>
                <c:pt idx="769">
                  <c:v>0.103776725</c:v>
                </c:pt>
                <c:pt idx="770">
                  <c:v>0.10379284900000001</c:v>
                </c:pt>
                <c:pt idx="771">
                  <c:v>0.103808253</c:v>
                </c:pt>
                <c:pt idx="772">
                  <c:v>0.103822989</c:v>
                </c:pt>
                <c:pt idx="773">
                  <c:v>0.10383711299999999</c:v>
                </c:pt>
                <c:pt idx="774">
                  <c:v>0.10385068</c:v>
                </c:pt>
                <c:pt idx="775">
                  <c:v>0.10386374700000001</c:v>
                </c:pt>
                <c:pt idx="776">
                  <c:v>0.10387637299999999</c:v>
                </c:pt>
                <c:pt idx="777">
                  <c:v>0.103888616</c:v>
                </c:pt>
                <c:pt idx="778">
                  <c:v>0.103900534</c:v>
                </c:pt>
                <c:pt idx="779">
                  <c:v>0.103912184</c:v>
                </c:pt>
                <c:pt idx="780">
                  <c:v>0.10392362199999999</c:v>
                </c:pt>
                <c:pt idx="781">
                  <c:v>0.10393490499999999</c:v>
                </c:pt>
                <c:pt idx="782">
                  <c:v>0.10394608299999999</c:v>
                </c:pt>
                <c:pt idx="783">
                  <c:v>0.103957208</c:v>
                </c:pt>
                <c:pt idx="784">
                  <c:v>0.103968326</c:v>
                </c:pt>
                <c:pt idx="785">
                  <c:v>0.103979484</c:v>
                </c:pt>
                <c:pt idx="786">
                  <c:v>0.10399072400000001</c:v>
                </c:pt>
                <c:pt idx="787">
                  <c:v>0.104002081</c:v>
                </c:pt>
                <c:pt idx="788">
                  <c:v>0.104013591</c:v>
                </c:pt>
                <c:pt idx="789">
                  <c:v>0.104025282</c:v>
                </c:pt>
                <c:pt idx="790">
                  <c:v>0.10403718000000001</c:v>
                </c:pt>
                <c:pt idx="791">
                  <c:v>0.10404930499999999</c:v>
                </c:pt>
                <c:pt idx="792">
                  <c:v>0.10406167500000001</c:v>
                </c:pt>
                <c:pt idx="793">
                  <c:v>0.10407429999999999</c:v>
                </c:pt>
                <c:pt idx="794">
                  <c:v>0.104087187</c:v>
                </c:pt>
                <c:pt idx="795">
                  <c:v>0.104100338</c:v>
                </c:pt>
                <c:pt idx="796">
                  <c:v>0.104113751</c:v>
                </c:pt>
                <c:pt idx="797">
                  <c:v>0.104127418</c:v>
                </c:pt>
                <c:pt idx="798">
                  <c:v>0.10414132700000001</c:v>
                </c:pt>
                <c:pt idx="799">
                  <c:v>0.104155463</c:v>
                </c:pt>
                <c:pt idx="800">
                  <c:v>0.104169806</c:v>
                </c:pt>
                <c:pt idx="801">
                  <c:v>0.10418433100000001</c:v>
                </c:pt>
                <c:pt idx="802">
                  <c:v>0.10419901099999999</c:v>
                </c:pt>
                <c:pt idx="803">
                  <c:v>0.104213814</c:v>
                </c:pt>
                <c:pt idx="804">
                  <c:v>0.104228706</c:v>
                </c:pt>
                <c:pt idx="805">
                  <c:v>0.10424364999999999</c:v>
                </c:pt>
                <c:pt idx="806">
                  <c:v>0.104258607</c:v>
                </c:pt>
                <c:pt idx="807">
                  <c:v>0.104273534</c:v>
                </c:pt>
                <c:pt idx="808">
                  <c:v>0.10428839099999999</c:v>
                </c:pt>
                <c:pt idx="809">
                  <c:v>0.10430312999999999</c:v>
                </c:pt>
                <c:pt idx="810">
                  <c:v>0.104317708</c:v>
                </c:pt>
                <c:pt idx="811">
                  <c:v>0.10433207899999999</c:v>
                </c:pt>
                <c:pt idx="812">
                  <c:v>0.104346196</c:v>
                </c:pt>
                <c:pt idx="813">
                  <c:v>0.104360014</c:v>
                </c:pt>
                <c:pt idx="814">
                  <c:v>0.10437349</c:v>
                </c:pt>
                <c:pt idx="815">
                  <c:v>0.10438657799999999</c:v>
                </c:pt>
                <c:pt idx="816">
                  <c:v>0.10439923800000001</c:v>
                </c:pt>
                <c:pt idx="817">
                  <c:v>0.104411429</c:v>
                </c:pt>
                <c:pt idx="818">
                  <c:v>0.104423113</c:v>
                </c:pt>
                <c:pt idx="819">
                  <c:v>0.104434255</c:v>
                </c:pt>
                <c:pt idx="820">
                  <c:v>0.10444482300000001</c:v>
                </c:pt>
                <c:pt idx="821">
                  <c:v>0.10445478800000001</c:v>
                </c:pt>
                <c:pt idx="822">
                  <c:v>0.10446412400000001</c:v>
                </c:pt>
                <c:pt idx="823">
                  <c:v>0.104472808</c:v>
                </c:pt>
                <c:pt idx="824">
                  <c:v>0.104480823</c:v>
                </c:pt>
                <c:pt idx="825">
                  <c:v>0.104488154</c:v>
                </c:pt>
                <c:pt idx="826">
                  <c:v>0.104494791</c:v>
                </c:pt>
                <c:pt idx="827">
                  <c:v>0.104500728</c:v>
                </c:pt>
                <c:pt idx="828">
                  <c:v>0.10450596400000001</c:v>
                </c:pt>
                <c:pt idx="829">
                  <c:v>0.10451050000000001</c:v>
                </c:pt>
                <c:pt idx="830">
                  <c:v>0.104514344</c:v>
                </c:pt>
                <c:pt idx="831">
                  <c:v>0.104517508</c:v>
                </c:pt>
                <c:pt idx="832">
                  <c:v>0.104520006</c:v>
                </c:pt>
                <c:pt idx="833">
                  <c:v>0.104521856</c:v>
                </c:pt>
                <c:pt idx="834">
                  <c:v>0.104523082</c:v>
                </c:pt>
                <c:pt idx="835">
                  <c:v>0.104523712</c:v>
                </c:pt>
                <c:pt idx="836">
                  <c:v>0.104523775</c:v>
                </c:pt>
                <c:pt idx="837">
                  <c:v>0.104523303</c:v>
                </c:pt>
                <c:pt idx="838">
                  <c:v>0.10452233399999999</c:v>
                </c:pt>
                <c:pt idx="839">
                  <c:v>0.104520906</c:v>
                </c:pt>
                <c:pt idx="840">
                  <c:v>0.104519061</c:v>
                </c:pt>
                <c:pt idx="841">
                  <c:v>0.10451684</c:v>
                </c:pt>
                <c:pt idx="842">
                  <c:v>0.10451429</c:v>
                </c:pt>
                <c:pt idx="843">
                  <c:v>0.104511456</c:v>
                </c:pt>
                <c:pt idx="844">
                  <c:v>0.10450838599999999</c:v>
                </c:pt>
                <c:pt idx="845">
                  <c:v>0.104505126</c:v>
                </c:pt>
                <c:pt idx="846">
                  <c:v>0.104501724</c:v>
                </c:pt>
                <c:pt idx="847">
                  <c:v>0.104498227</c:v>
                </c:pt>
                <c:pt idx="848">
                  <c:v>0.104494684</c:v>
                </c:pt>
                <c:pt idx="849">
                  <c:v>0.104491138</c:v>
                </c:pt>
                <c:pt idx="850">
                  <c:v>0.10448763599999999</c:v>
                </c:pt>
                <c:pt idx="851">
                  <c:v>0.104484219</c:v>
                </c:pt>
                <c:pt idx="852">
                  <c:v>0.104480929</c:v>
                </c:pt>
                <c:pt idx="853">
                  <c:v>0.10447780399999999</c:v>
                </c:pt>
                <c:pt idx="854">
                  <c:v>0.10447488000000001</c:v>
                </c:pt>
                <c:pt idx="855">
                  <c:v>0.10447219100000001</c:v>
                </c:pt>
                <c:pt idx="856">
                  <c:v>0.10446976700000001</c:v>
                </c:pt>
                <c:pt idx="857">
                  <c:v>0.104467633</c:v>
                </c:pt>
                <c:pt idx="858">
                  <c:v>0.104465814</c:v>
                </c:pt>
                <c:pt idx="859">
                  <c:v>0.10446432899999999</c:v>
                </c:pt>
                <c:pt idx="860">
                  <c:v>0.104463193</c:v>
                </c:pt>
                <c:pt idx="861">
                  <c:v>0.10446242</c:v>
                </c:pt>
                <c:pt idx="862">
                  <c:v>0.104462016</c:v>
                </c:pt>
                <c:pt idx="863">
                  <c:v>0.10446198499999999</c:v>
                </c:pt>
                <c:pt idx="864">
                  <c:v>0.10446232699999999</c:v>
                </c:pt>
                <c:pt idx="865">
                  <c:v>0.10446303899999999</c:v>
                </c:pt>
                <c:pt idx="866">
                  <c:v>0.104464112</c:v>
                </c:pt>
                <c:pt idx="867">
                  <c:v>0.104465535</c:v>
                </c:pt>
                <c:pt idx="868">
                  <c:v>0.104467291</c:v>
                </c:pt>
                <c:pt idx="869">
                  <c:v>0.104469364</c:v>
                </c:pt>
                <c:pt idx="870">
                  <c:v>0.104471729</c:v>
                </c:pt>
                <c:pt idx="871">
                  <c:v>0.104474363</c:v>
                </c:pt>
                <c:pt idx="872">
                  <c:v>0.104477235</c:v>
                </c:pt>
                <c:pt idx="873">
                  <c:v>0.104480318</c:v>
                </c:pt>
                <c:pt idx="874">
                  <c:v>0.10448357799999999</c:v>
                </c:pt>
                <c:pt idx="875">
                  <c:v>0.10448697699999999</c:v>
                </c:pt>
                <c:pt idx="876">
                  <c:v>0.104490482</c:v>
                </c:pt>
                <c:pt idx="877">
                  <c:v>0.104494051</c:v>
                </c:pt>
                <c:pt idx="878">
                  <c:v>0.104497649</c:v>
                </c:pt>
                <c:pt idx="879">
                  <c:v>0.104501233</c:v>
                </c:pt>
                <c:pt idx="880">
                  <c:v>0.104504766</c:v>
                </c:pt>
                <c:pt idx="881">
                  <c:v>0.10450820399999999</c:v>
                </c:pt>
                <c:pt idx="882">
                  <c:v>0.104511511</c:v>
                </c:pt>
                <c:pt idx="883">
                  <c:v>0.104514645</c:v>
                </c:pt>
                <c:pt idx="884">
                  <c:v>0.104517571</c:v>
                </c:pt>
                <c:pt idx="885">
                  <c:v>0.10452025</c:v>
                </c:pt>
                <c:pt idx="886">
                  <c:v>0.104522649</c:v>
                </c:pt>
                <c:pt idx="887">
                  <c:v>0.10452473299999999</c:v>
                </c:pt>
                <c:pt idx="888">
                  <c:v>0.10452647399999999</c:v>
                </c:pt>
                <c:pt idx="889">
                  <c:v>0.104527843</c:v>
                </c:pt>
                <c:pt idx="890">
                  <c:v>0.104528814</c:v>
                </c:pt>
                <c:pt idx="891">
                  <c:v>0.104529365</c:v>
                </c:pt>
                <c:pt idx="892">
                  <c:v>0.10452947899999999</c:v>
                </c:pt>
                <c:pt idx="893">
                  <c:v>0.10452913799999999</c:v>
                </c:pt>
                <c:pt idx="894">
                  <c:v>0.104528332</c:v>
                </c:pt>
                <c:pt idx="895">
                  <c:v>0.10452705</c:v>
                </c:pt>
                <c:pt idx="896">
                  <c:v>0.10452529000000001</c:v>
                </c:pt>
                <c:pt idx="897">
                  <c:v>0.10452304900000001</c:v>
                </c:pt>
                <c:pt idx="898">
                  <c:v>0.10452033099999999</c:v>
                </c:pt>
                <c:pt idx="899">
                  <c:v>0.10451714099999999</c:v>
                </c:pt>
                <c:pt idx="900">
                  <c:v>0.10451349</c:v>
                </c:pt>
                <c:pt idx="901">
                  <c:v>0.10450939300000001</c:v>
                </c:pt>
                <c:pt idx="902">
                  <c:v>0.104504864</c:v>
                </c:pt>
                <c:pt idx="903">
                  <c:v>0.10449992499999999</c:v>
                </c:pt>
                <c:pt idx="904">
                  <c:v>0.10449460000000001</c:v>
                </c:pt>
                <c:pt idx="905">
                  <c:v>0.104488917</c:v>
                </c:pt>
                <c:pt idx="906">
                  <c:v>0.104482904</c:v>
                </c:pt>
                <c:pt idx="907">
                  <c:v>0.10447659199999999</c:v>
                </c:pt>
                <c:pt idx="908">
                  <c:v>0.104470015</c:v>
                </c:pt>
                <c:pt idx="909">
                  <c:v>0.104463211</c:v>
                </c:pt>
                <c:pt idx="910">
                  <c:v>0.104456217</c:v>
                </c:pt>
                <c:pt idx="911">
                  <c:v>0.104449072</c:v>
                </c:pt>
                <c:pt idx="912">
                  <c:v>0.10444181499999999</c:v>
                </c:pt>
                <c:pt idx="913">
                  <c:v>0.10443448900000001</c:v>
                </c:pt>
                <c:pt idx="914">
                  <c:v>0.104427135</c:v>
                </c:pt>
                <c:pt idx="915">
                  <c:v>0.104419793</c:v>
                </c:pt>
                <c:pt idx="916">
                  <c:v>0.104412506</c:v>
                </c:pt>
                <c:pt idx="917">
                  <c:v>0.104405313</c:v>
                </c:pt>
                <c:pt idx="918">
                  <c:v>0.104398254</c:v>
                </c:pt>
                <c:pt idx="919">
                  <c:v>0.104391367</c:v>
                </c:pt>
                <c:pt idx="920">
                  <c:v>0.104384689</c:v>
                </c:pt>
                <c:pt idx="921">
                  <c:v>0.104378255</c:v>
                </c:pt>
                <c:pt idx="922">
                  <c:v>0.104372098</c:v>
                </c:pt>
                <c:pt idx="923">
                  <c:v>0.104366247</c:v>
                </c:pt>
                <c:pt idx="924">
                  <c:v>0.104360731</c:v>
                </c:pt>
                <c:pt idx="925">
                  <c:v>0.10435557400000001</c:v>
                </c:pt>
                <c:pt idx="926">
                  <c:v>0.10435079899999999</c:v>
                </c:pt>
                <c:pt idx="927">
                  <c:v>0.10434642299999999</c:v>
                </c:pt>
                <c:pt idx="928">
                  <c:v>0.104342463</c:v>
                </c:pt>
                <c:pt idx="929">
                  <c:v>0.104338928</c:v>
                </c:pt>
                <c:pt idx="930">
                  <c:v>0.10433583</c:v>
                </c:pt>
                <c:pt idx="931">
                  <c:v>0.10433317</c:v>
                </c:pt>
                <c:pt idx="932">
                  <c:v>0.104330954</c:v>
                </c:pt>
                <c:pt idx="933">
                  <c:v>0.104329173</c:v>
                </c:pt>
                <c:pt idx="934">
                  <c:v>0.104327826</c:v>
                </c:pt>
                <c:pt idx="935">
                  <c:v>0.1043269</c:v>
                </c:pt>
                <c:pt idx="936">
                  <c:v>0.10432638499999999</c:v>
                </c:pt>
                <c:pt idx="937">
                  <c:v>0.104326262</c:v>
                </c:pt>
                <c:pt idx="938">
                  <c:v>0.104326514</c:v>
                </c:pt>
                <c:pt idx="939">
                  <c:v>0.104327116</c:v>
                </c:pt>
                <c:pt idx="940">
                  <c:v>0.10432804499999999</c:v>
                </c:pt>
                <c:pt idx="941">
                  <c:v>0.104329274</c:v>
                </c:pt>
                <c:pt idx="942">
                  <c:v>0.104330769</c:v>
                </c:pt>
                <c:pt idx="943">
                  <c:v>0.10433250099999999</c:v>
                </c:pt>
                <c:pt idx="944">
                  <c:v>0.104334438</c:v>
                </c:pt>
                <c:pt idx="945">
                  <c:v>0.104336541</c:v>
                </c:pt>
                <c:pt idx="946">
                  <c:v>0.104338774</c:v>
                </c:pt>
                <c:pt idx="947">
                  <c:v>0.10434110200000001</c:v>
                </c:pt>
                <c:pt idx="948">
                  <c:v>0.104343486</c:v>
                </c:pt>
                <c:pt idx="949">
                  <c:v>0.10434589</c:v>
                </c:pt>
                <c:pt idx="950">
                  <c:v>0.10434827200000001</c:v>
                </c:pt>
                <c:pt idx="951">
                  <c:v>0.104350598</c:v>
                </c:pt>
                <c:pt idx="952">
                  <c:v>0.10435283300000001</c:v>
                </c:pt>
                <c:pt idx="953">
                  <c:v>0.10435493799999999</c:v>
                </c:pt>
                <c:pt idx="954">
                  <c:v>0.104356879</c:v>
                </c:pt>
                <c:pt idx="955">
                  <c:v>0.104358625</c:v>
                </c:pt>
                <c:pt idx="956">
                  <c:v>0.104360146</c:v>
                </c:pt>
                <c:pt idx="957">
                  <c:v>0.104361414</c:v>
                </c:pt>
                <c:pt idx="958">
                  <c:v>0.10436239999999999</c:v>
                </c:pt>
                <c:pt idx="959">
                  <c:v>0.10436308499999999</c:v>
                </c:pt>
                <c:pt idx="960">
                  <c:v>0.104363446</c:v>
                </c:pt>
                <c:pt idx="961">
                  <c:v>0.104363468</c:v>
                </c:pt>
                <c:pt idx="962">
                  <c:v>0.104363134</c:v>
                </c:pt>
                <c:pt idx="963">
                  <c:v>0.104362436</c:v>
                </c:pt>
                <c:pt idx="964">
                  <c:v>0.104361366</c:v>
                </c:pt>
                <c:pt idx="965">
                  <c:v>0.104359919</c:v>
                </c:pt>
                <c:pt idx="966">
                  <c:v>0.104358095</c:v>
                </c:pt>
                <c:pt idx="967">
                  <c:v>0.104355899</c:v>
                </c:pt>
                <c:pt idx="968">
                  <c:v>0.104353336</c:v>
                </c:pt>
                <c:pt idx="969">
                  <c:v>0.104350416</c:v>
                </c:pt>
                <c:pt idx="970">
                  <c:v>0.104347153</c:v>
                </c:pt>
                <c:pt idx="971">
                  <c:v>0.104343564</c:v>
                </c:pt>
                <c:pt idx="972">
                  <c:v>0.104339667</c:v>
                </c:pt>
                <c:pt idx="973">
                  <c:v>0.10433548500000001</c:v>
                </c:pt>
                <c:pt idx="974">
                  <c:v>0.104331044</c:v>
                </c:pt>
                <c:pt idx="975">
                  <c:v>0.104326372</c:v>
                </c:pt>
                <c:pt idx="976">
                  <c:v>0.104321499</c:v>
                </c:pt>
                <c:pt idx="977">
                  <c:v>0.104316457</c:v>
                </c:pt>
                <c:pt idx="978">
                  <c:v>0.10431128000000001</c:v>
                </c:pt>
                <c:pt idx="979">
                  <c:v>0.10430600399999999</c:v>
                </c:pt>
                <c:pt idx="980">
                  <c:v>0.104300664</c:v>
                </c:pt>
                <c:pt idx="981">
                  <c:v>0.10429529799999999</c:v>
                </c:pt>
                <c:pt idx="982">
                  <c:v>0.10428994599999999</c:v>
                </c:pt>
                <c:pt idx="983">
                  <c:v>0.104284645</c:v>
                </c:pt>
                <c:pt idx="984">
                  <c:v>0.10427943200000001</c:v>
                </c:pt>
                <c:pt idx="985">
                  <c:v>0.104274346</c:v>
                </c:pt>
                <c:pt idx="986">
                  <c:v>0.104269425</c:v>
                </c:pt>
                <c:pt idx="987">
                  <c:v>0.104264705</c:v>
                </c:pt>
                <c:pt idx="988">
                  <c:v>0.104260219</c:v>
                </c:pt>
                <c:pt idx="989">
                  <c:v>0.104256001</c:v>
                </c:pt>
                <c:pt idx="990">
                  <c:v>0.10425208399999999</c:v>
                </c:pt>
                <c:pt idx="991">
                  <c:v>0.104248495</c:v>
                </c:pt>
                <c:pt idx="992">
                  <c:v>0.104245263</c:v>
                </c:pt>
                <c:pt idx="993">
                  <c:v>0.10424240999999999</c:v>
                </c:pt>
                <c:pt idx="994">
                  <c:v>0.10423995899999999</c:v>
                </c:pt>
                <c:pt idx="995">
                  <c:v>0.10423792799999999</c:v>
                </c:pt>
                <c:pt idx="996">
                  <c:v>0.104236332</c:v>
                </c:pt>
                <c:pt idx="997">
                  <c:v>0.10423518399999999</c:v>
                </c:pt>
                <c:pt idx="998">
                  <c:v>0.104234491</c:v>
                </c:pt>
                <c:pt idx="999">
                  <c:v>0.104234259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43-443F-B3D9-3AF71F4A4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(4)'!$H$3:$H$1003</c:f>
              <c:numCache>
                <c:formatCode>General</c:formatCode>
                <c:ptCount val="1001"/>
                <c:pt idx="0">
                  <c:v>1.4971097929999999</c:v>
                </c:pt>
                <c:pt idx="1">
                  <c:v>1.497117668</c:v>
                </c:pt>
                <c:pt idx="2">
                  <c:v>1.4971412559999999</c:v>
                </c:pt>
                <c:pt idx="3">
                  <c:v>1.497180577</c:v>
                </c:pt>
                <c:pt idx="4">
                  <c:v>1.4972355989999999</c:v>
                </c:pt>
                <c:pt idx="5">
                  <c:v>1.4973062859999999</c:v>
                </c:pt>
                <c:pt idx="6">
                  <c:v>1.497392616</c:v>
                </c:pt>
                <c:pt idx="7">
                  <c:v>1.4974944830000001</c:v>
                </c:pt>
                <c:pt idx="8">
                  <c:v>1.4976118979999999</c:v>
                </c:pt>
                <c:pt idx="9">
                  <c:v>1.497744725</c:v>
                </c:pt>
                <c:pt idx="10">
                  <c:v>1.4978929540000001</c:v>
                </c:pt>
                <c:pt idx="11">
                  <c:v>1.4980564839999999</c:v>
                </c:pt>
                <c:pt idx="12">
                  <c:v>1.498235172</c:v>
                </c:pt>
                <c:pt idx="13">
                  <c:v>1.498428976</c:v>
                </c:pt>
                <c:pt idx="14">
                  <c:v>1.4986377710000001</c:v>
                </c:pt>
                <c:pt idx="15">
                  <c:v>1.4988614300000001</c:v>
                </c:pt>
                <c:pt idx="16">
                  <c:v>1.499099789</c:v>
                </c:pt>
                <c:pt idx="17">
                  <c:v>1.499352784</c:v>
                </c:pt>
                <c:pt idx="18">
                  <c:v>1.4996202350000001</c:v>
                </c:pt>
                <c:pt idx="19">
                  <c:v>1.499901975</c:v>
                </c:pt>
                <c:pt idx="20">
                  <c:v>1.500197861</c:v>
                </c:pt>
                <c:pt idx="21">
                  <c:v>1.5005077499999999</c:v>
                </c:pt>
                <c:pt idx="22">
                  <c:v>1.500831408</c:v>
                </c:pt>
                <c:pt idx="23">
                  <c:v>1.50116871</c:v>
                </c:pt>
                <c:pt idx="24">
                  <c:v>1.501519423</c:v>
                </c:pt>
                <c:pt idx="25">
                  <c:v>1.501883353</c:v>
                </c:pt>
                <c:pt idx="26">
                  <c:v>1.502260339</c:v>
                </c:pt>
                <c:pt idx="27">
                  <c:v>1.5026501370000001</c:v>
                </c:pt>
                <c:pt idx="28">
                  <c:v>1.5030525450000001</c:v>
                </c:pt>
                <c:pt idx="29">
                  <c:v>1.503467313</c:v>
                </c:pt>
                <c:pt idx="30">
                  <c:v>1.5038942420000001</c:v>
                </c:pt>
                <c:pt idx="31">
                  <c:v>1.504333097</c:v>
                </c:pt>
                <c:pt idx="32">
                  <c:v>1.5047835979999999</c:v>
                </c:pt>
                <c:pt idx="33">
                  <c:v>1.5052455300000001</c:v>
                </c:pt>
                <c:pt idx="34">
                  <c:v>1.505718602</c:v>
                </c:pt>
                <c:pt idx="35">
                  <c:v>1.5062026049999999</c:v>
                </c:pt>
                <c:pt idx="36">
                  <c:v>1.506697288</c:v>
                </c:pt>
                <c:pt idx="37">
                  <c:v>1.5072023459999999</c:v>
                </c:pt>
                <c:pt idx="38">
                  <c:v>1.507717483</c:v>
                </c:pt>
                <c:pt idx="39">
                  <c:v>1.5082424780000001</c:v>
                </c:pt>
                <c:pt idx="40">
                  <c:v>1.508777032</c:v>
                </c:pt>
                <c:pt idx="41">
                  <c:v>1.509320875</c:v>
                </c:pt>
                <c:pt idx="42">
                  <c:v>1.509873679</c:v>
                </c:pt>
                <c:pt idx="43">
                  <c:v>1.510435204</c:v>
                </c:pt>
                <c:pt idx="44">
                  <c:v>1.511005143</c:v>
                </c:pt>
                <c:pt idx="45">
                  <c:v>1.5115831980000001</c:v>
                </c:pt>
                <c:pt idx="46">
                  <c:v>1.512169053</c:v>
                </c:pt>
                <c:pt idx="47">
                  <c:v>1.5127624390000001</c:v>
                </c:pt>
                <c:pt idx="48">
                  <c:v>1.5133630979999999</c:v>
                </c:pt>
                <c:pt idx="49">
                  <c:v>1.5139706449999999</c:v>
                </c:pt>
                <c:pt idx="50">
                  <c:v>1.5145848180000001</c:v>
                </c:pt>
                <c:pt idx="51">
                  <c:v>1.515205315</c:v>
                </c:pt>
                <c:pt idx="52">
                  <c:v>1.515831854</c:v>
                </c:pt>
                <c:pt idx="53">
                  <c:v>1.5164641299999999</c:v>
                </c:pt>
                <c:pt idx="54">
                  <c:v>1.5171018220000001</c:v>
                </c:pt>
                <c:pt idx="55">
                  <c:v>1.5177446480000001</c:v>
                </c:pt>
                <c:pt idx="56">
                  <c:v>1.5183923239999999</c:v>
                </c:pt>
                <c:pt idx="57">
                  <c:v>1.519044536</c:v>
                </c:pt>
                <c:pt idx="58">
                  <c:v>1.5197009800000001</c:v>
                </c:pt>
                <c:pt idx="59">
                  <c:v>1.5203614219999999</c:v>
                </c:pt>
                <c:pt idx="60">
                  <c:v>1.5210255269999999</c:v>
                </c:pt>
                <c:pt idx="61">
                  <c:v>1.5216929690000001</c:v>
                </c:pt>
                <c:pt idx="62">
                  <c:v>1.522363556</c:v>
                </c:pt>
                <c:pt idx="63">
                  <c:v>1.523036982</c:v>
                </c:pt>
                <c:pt idx="64">
                  <c:v>1.523712964</c:v>
                </c:pt>
                <c:pt idx="65">
                  <c:v>1.5243912470000001</c:v>
                </c:pt>
                <c:pt idx="66">
                  <c:v>1.525071576</c:v>
                </c:pt>
                <c:pt idx="67">
                  <c:v>1.5257536570000001</c:v>
                </c:pt>
                <c:pt idx="68">
                  <c:v>1.5264372960000001</c:v>
                </c:pt>
                <c:pt idx="69">
                  <c:v>1.5271221749999999</c:v>
                </c:pt>
                <c:pt idx="70">
                  <c:v>1.5278081219999999</c:v>
                </c:pt>
                <c:pt idx="71">
                  <c:v>1.5284948570000001</c:v>
                </c:pt>
                <c:pt idx="72">
                  <c:v>1.5291821969999999</c:v>
                </c:pt>
                <c:pt idx="73">
                  <c:v>1.529869911</c:v>
                </c:pt>
                <c:pt idx="74">
                  <c:v>1.530557752</c:v>
                </c:pt>
                <c:pt idx="75">
                  <c:v>1.531245577</c:v>
                </c:pt>
                <c:pt idx="76">
                  <c:v>1.5319331190000001</c:v>
                </c:pt>
                <c:pt idx="77">
                  <c:v>1.5326202710000001</c:v>
                </c:pt>
                <c:pt idx="78">
                  <c:v>1.5333068249999999</c:v>
                </c:pt>
                <c:pt idx="79">
                  <c:v>1.533992577</c:v>
                </c:pt>
                <c:pt idx="80">
                  <c:v>1.534677412</c:v>
                </c:pt>
                <c:pt idx="81">
                  <c:v>1.535361185</c:v>
                </c:pt>
                <c:pt idx="82">
                  <c:v>1.536043727</c:v>
                </c:pt>
                <c:pt idx="83">
                  <c:v>1.5367249160000001</c:v>
                </c:pt>
                <c:pt idx="84">
                  <c:v>1.537404655</c:v>
                </c:pt>
                <c:pt idx="85">
                  <c:v>1.538082781</c:v>
                </c:pt>
                <c:pt idx="86">
                  <c:v>1.538759266</c:v>
                </c:pt>
                <c:pt idx="87">
                  <c:v>1.5394339850000001</c:v>
                </c:pt>
                <c:pt idx="88">
                  <c:v>1.5401068499999999</c:v>
                </c:pt>
                <c:pt idx="89">
                  <c:v>1.540777821</c:v>
                </c:pt>
                <c:pt idx="90">
                  <c:v>1.5414468509999999</c:v>
                </c:pt>
                <c:pt idx="91">
                  <c:v>1.542113834</c:v>
                </c:pt>
                <c:pt idx="92">
                  <c:v>1.5427788280000001</c:v>
                </c:pt>
                <c:pt idx="93">
                  <c:v>1.5434417439999999</c:v>
                </c:pt>
                <c:pt idx="94">
                  <c:v>1.544102584</c:v>
                </c:pt>
                <c:pt idx="95">
                  <c:v>1.5447614000000001</c:v>
                </c:pt>
                <c:pt idx="96">
                  <c:v>1.5454181360000001</c:v>
                </c:pt>
                <c:pt idx="97">
                  <c:v>1.5460728480000001</c:v>
                </c:pt>
                <c:pt idx="98">
                  <c:v>1.5467255630000001</c:v>
                </c:pt>
                <c:pt idx="99">
                  <c:v>1.5473763709999999</c:v>
                </c:pt>
                <c:pt idx="100">
                  <c:v>1.5480252940000001</c:v>
                </c:pt>
                <c:pt idx="101">
                  <c:v>1.5486724249999999</c:v>
                </c:pt>
                <c:pt idx="102">
                  <c:v>1.5493178320000001</c:v>
                </c:pt>
                <c:pt idx="103">
                  <c:v>1.5499616190000001</c:v>
                </c:pt>
                <c:pt idx="104">
                  <c:v>1.550603859</c:v>
                </c:pt>
                <c:pt idx="105">
                  <c:v>1.551244737</c:v>
                </c:pt>
                <c:pt idx="106">
                  <c:v>1.5518843499999999</c:v>
                </c:pt>
                <c:pt idx="107">
                  <c:v>1.5525228099999999</c:v>
                </c:pt>
                <c:pt idx="108">
                  <c:v>1.553160307</c:v>
                </c:pt>
                <c:pt idx="109">
                  <c:v>1.5537969659999999</c:v>
                </c:pt>
                <c:pt idx="110">
                  <c:v>1.554433043</c:v>
                </c:pt>
                <c:pt idx="111">
                  <c:v>1.5550686199999999</c:v>
                </c:pt>
                <c:pt idx="112">
                  <c:v>1.5557039690000001</c:v>
                </c:pt>
                <c:pt idx="113">
                  <c:v>1.556339221</c:v>
                </c:pt>
                <c:pt idx="114">
                  <c:v>1.556974694</c:v>
                </c:pt>
                <c:pt idx="115">
                  <c:v>1.557610478</c:v>
                </c:pt>
                <c:pt idx="116">
                  <c:v>1.5582469299999999</c:v>
                </c:pt>
                <c:pt idx="117">
                  <c:v>1.558884218</c:v>
                </c:pt>
                <c:pt idx="118">
                  <c:v>1.5595226659999999</c:v>
                </c:pt>
                <c:pt idx="119">
                  <c:v>1.56016245</c:v>
                </c:pt>
                <c:pt idx="120">
                  <c:v>1.560803908</c:v>
                </c:pt>
                <c:pt idx="121">
                  <c:v>1.5614472699999999</c:v>
                </c:pt>
                <c:pt idx="122">
                  <c:v>1.5620928670000001</c:v>
                </c:pt>
                <c:pt idx="123">
                  <c:v>1.5627409409999999</c:v>
                </c:pt>
                <c:pt idx="124">
                  <c:v>1.56339188</c:v>
                </c:pt>
                <c:pt idx="125">
                  <c:v>1.5640458850000001</c:v>
                </c:pt>
                <c:pt idx="126">
                  <c:v>1.5647033379999999</c:v>
                </c:pt>
                <c:pt idx="127">
                  <c:v>1.5653645679999999</c:v>
                </c:pt>
                <c:pt idx="128">
                  <c:v>1.566029849</c:v>
                </c:pt>
                <c:pt idx="129">
                  <c:v>1.566699555</c:v>
                </c:pt>
                <c:pt idx="130">
                  <c:v>1.5673740469999999</c:v>
                </c:pt>
                <c:pt idx="131">
                  <c:v>1.5680536140000001</c:v>
                </c:pt>
                <c:pt idx="132">
                  <c:v>1.568738637</c:v>
                </c:pt>
                <c:pt idx="133">
                  <c:v>1.569429478</c:v>
                </c:pt>
                <c:pt idx="134">
                  <c:v>1.570126492</c:v>
                </c:pt>
                <c:pt idx="135">
                  <c:v>1.570830009</c:v>
                </c:pt>
                <c:pt idx="136">
                  <c:v>1.571540411</c:v>
                </c:pt>
                <c:pt idx="137">
                  <c:v>1.5722580909999999</c:v>
                </c:pt>
                <c:pt idx="138">
                  <c:v>1.5729834309999999</c:v>
                </c:pt>
                <c:pt idx="139">
                  <c:v>1.5737167439999999</c:v>
                </c:pt>
                <c:pt idx="140">
                  <c:v>1.574458439</c:v>
                </c:pt>
                <c:pt idx="141">
                  <c:v>1.575208878</c:v>
                </c:pt>
                <c:pt idx="142">
                  <c:v>1.575968474</c:v>
                </c:pt>
                <c:pt idx="143">
                  <c:v>1.576737576</c:v>
                </c:pt>
                <c:pt idx="144">
                  <c:v>1.5775165739999999</c:v>
                </c:pt>
                <c:pt idx="145">
                  <c:v>1.578305831</c:v>
                </c:pt>
                <c:pt idx="146">
                  <c:v>1.5791057529999999</c:v>
                </c:pt>
                <c:pt idx="147">
                  <c:v>1.579916705</c:v>
                </c:pt>
                <c:pt idx="148">
                  <c:v>1.5807390459999999</c:v>
                </c:pt>
                <c:pt idx="149">
                  <c:v>1.581573184</c:v>
                </c:pt>
                <c:pt idx="150">
                  <c:v>1.582419456</c:v>
                </c:pt>
                <c:pt idx="151">
                  <c:v>1.5832782590000001</c:v>
                </c:pt>
                <c:pt idx="152">
                  <c:v>1.5841499910000001</c:v>
                </c:pt>
                <c:pt idx="153">
                  <c:v>1.585034963</c:v>
                </c:pt>
                <c:pt idx="154">
                  <c:v>1.5859335429999999</c:v>
                </c:pt>
                <c:pt idx="155">
                  <c:v>1.586846148</c:v>
                </c:pt>
                <c:pt idx="156">
                  <c:v>1.587773077</c:v>
                </c:pt>
                <c:pt idx="157">
                  <c:v>1.588714696</c:v>
                </c:pt>
                <c:pt idx="158">
                  <c:v>1.5896713769999999</c:v>
                </c:pt>
                <c:pt idx="159">
                  <c:v>1.590643354</c:v>
                </c:pt>
                <c:pt idx="160">
                  <c:v>1.5916311160000001</c:v>
                </c:pt>
                <c:pt idx="161">
                  <c:v>1.5926349259999999</c:v>
                </c:pt>
                <c:pt idx="162">
                  <c:v>1.593655126</c:v>
                </c:pt>
                <c:pt idx="163">
                  <c:v>1.594692024</c:v>
                </c:pt>
                <c:pt idx="164">
                  <c:v>1.5957459190000001</c:v>
                </c:pt>
                <c:pt idx="165">
                  <c:v>1.596817132</c:v>
                </c:pt>
                <c:pt idx="166">
                  <c:v>1.597905949</c:v>
                </c:pt>
                <c:pt idx="167">
                  <c:v>1.599012683</c:v>
                </c:pt>
                <c:pt idx="168">
                  <c:v>1.600137608</c:v>
                </c:pt>
                <c:pt idx="169">
                  <c:v>1.6012809889999999</c:v>
                </c:pt>
                <c:pt idx="170">
                  <c:v>1.602443096</c:v>
                </c:pt>
                <c:pt idx="171">
                  <c:v>1.6036242000000001</c:v>
                </c:pt>
                <c:pt idx="172">
                  <c:v>1.6048245409999999</c:v>
                </c:pt>
                <c:pt idx="173">
                  <c:v>1.6060443470000001</c:v>
                </c:pt>
                <c:pt idx="174">
                  <c:v>1.6072838819999999</c:v>
                </c:pt>
                <c:pt idx="175">
                  <c:v>1.6085433389999999</c:v>
                </c:pt>
                <c:pt idx="176">
                  <c:v>1.609822933</c:v>
                </c:pt>
                <c:pt idx="177">
                  <c:v>1.611122873</c:v>
                </c:pt>
                <c:pt idx="178">
                  <c:v>1.6124433460000001</c:v>
                </c:pt>
                <c:pt idx="179">
                  <c:v>1.613784536</c:v>
                </c:pt>
                <c:pt idx="180">
                  <c:v>1.6151465979999999</c:v>
                </c:pt>
                <c:pt idx="181">
                  <c:v>1.6165297000000001</c:v>
                </c:pt>
                <c:pt idx="182">
                  <c:v>1.6179339850000001</c:v>
                </c:pt>
                <c:pt idx="183">
                  <c:v>1.6193595919999999</c:v>
                </c:pt>
                <c:pt idx="184">
                  <c:v>1.6208066480000001</c:v>
                </c:pt>
                <c:pt idx="185">
                  <c:v>1.62227524</c:v>
                </c:pt>
                <c:pt idx="186">
                  <c:v>1.623765508</c:v>
                </c:pt>
                <c:pt idx="187">
                  <c:v>1.625277506</c:v>
                </c:pt>
                <c:pt idx="188">
                  <c:v>1.626811308</c:v>
                </c:pt>
                <c:pt idx="189">
                  <c:v>1.62836699</c:v>
                </c:pt>
                <c:pt idx="190">
                  <c:v>1.6299445939999999</c:v>
                </c:pt>
                <c:pt idx="191">
                  <c:v>1.6315441610000001</c:v>
                </c:pt>
                <c:pt idx="192">
                  <c:v>1.63316572</c:v>
                </c:pt>
                <c:pt idx="193">
                  <c:v>1.6348092299999999</c:v>
                </c:pt>
                <c:pt idx="194">
                  <c:v>1.6364747550000001</c:v>
                </c:pt>
                <c:pt idx="195">
                  <c:v>1.638162243</c:v>
                </c:pt>
                <c:pt idx="196">
                  <c:v>1.6398716710000001</c:v>
                </c:pt>
                <c:pt idx="197">
                  <c:v>1.641602979</c:v>
                </c:pt>
                <c:pt idx="198">
                  <c:v>1.6433561210000001</c:v>
                </c:pt>
                <c:pt idx="199">
                  <c:v>1.645130999</c:v>
                </c:pt>
                <c:pt idx="200">
                  <c:v>1.6469275670000001</c:v>
                </c:pt>
                <c:pt idx="201">
                  <c:v>1.648745728</c:v>
                </c:pt>
                <c:pt idx="202">
                  <c:v>1.6505853180000001</c:v>
                </c:pt>
                <c:pt idx="203">
                  <c:v>1.6524462579999999</c:v>
                </c:pt>
                <c:pt idx="204">
                  <c:v>1.6543283900000001</c:v>
                </c:pt>
                <c:pt idx="205">
                  <c:v>1.656231572</c:v>
                </c:pt>
                <c:pt idx="206">
                  <c:v>1.6581555939999999</c:v>
                </c:pt>
                <c:pt idx="207">
                  <c:v>1.6601002949999999</c:v>
                </c:pt>
                <c:pt idx="208">
                  <c:v>1.662065519</c:v>
                </c:pt>
                <c:pt idx="209">
                  <c:v>1.6640510019999999</c:v>
                </c:pt>
                <c:pt idx="210">
                  <c:v>1.666056529</c:v>
                </c:pt>
                <c:pt idx="211">
                  <c:v>1.668081884</c:v>
                </c:pt>
                <c:pt idx="212">
                  <c:v>1.6701268069999999</c:v>
                </c:pt>
                <c:pt idx="213">
                  <c:v>1.6721910230000001</c:v>
                </c:pt>
                <c:pt idx="214">
                  <c:v>1.6742742939999999</c:v>
                </c:pt>
                <c:pt idx="215">
                  <c:v>1.676376294</c:v>
                </c:pt>
                <c:pt idx="216">
                  <c:v>1.6784966569999999</c:v>
                </c:pt>
                <c:pt idx="217">
                  <c:v>1.680635224</c:v>
                </c:pt>
                <c:pt idx="218">
                  <c:v>1.6827915920000001</c:v>
                </c:pt>
                <c:pt idx="219">
                  <c:v>1.6849654489999999</c:v>
                </c:pt>
                <c:pt idx="220">
                  <c:v>1.6871564109999999</c:v>
                </c:pt>
                <c:pt idx="221">
                  <c:v>1.689364133</c:v>
                </c:pt>
                <c:pt idx="222">
                  <c:v>1.691588254</c:v>
                </c:pt>
                <c:pt idx="223">
                  <c:v>1.693828391</c:v>
                </c:pt>
                <c:pt idx="224">
                  <c:v>1.6960841529999999</c:v>
                </c:pt>
                <c:pt idx="225">
                  <c:v>1.698355139</c:v>
                </c:pt>
                <c:pt idx="226">
                  <c:v>1.7006409250000001</c:v>
                </c:pt>
                <c:pt idx="227">
                  <c:v>1.7029411320000001</c:v>
                </c:pt>
                <c:pt idx="228">
                  <c:v>1.7052552940000001</c:v>
                </c:pt>
                <c:pt idx="229">
                  <c:v>1.70758301</c:v>
                </c:pt>
                <c:pt idx="230">
                  <c:v>1.70992381</c:v>
                </c:pt>
                <c:pt idx="231">
                  <c:v>1.712277263</c:v>
                </c:pt>
                <c:pt idx="232">
                  <c:v>1.714642896</c:v>
                </c:pt>
                <c:pt idx="233">
                  <c:v>1.71702022</c:v>
                </c:pt>
                <c:pt idx="234">
                  <c:v>1.7194088999999999</c:v>
                </c:pt>
                <c:pt idx="235">
                  <c:v>1.7218083</c:v>
                </c:pt>
                <c:pt idx="236">
                  <c:v>1.724218085</c:v>
                </c:pt>
                <c:pt idx="237">
                  <c:v>1.72663765</c:v>
                </c:pt>
                <c:pt idx="238">
                  <c:v>1.7290666320000001</c:v>
                </c:pt>
                <c:pt idx="239">
                  <c:v>1.7315044260000001</c:v>
                </c:pt>
                <c:pt idx="240">
                  <c:v>1.7339506710000001</c:v>
                </c:pt>
                <c:pt idx="241">
                  <c:v>1.7364047410000001</c:v>
                </c:pt>
                <c:pt idx="242">
                  <c:v>1.7388663099999999</c:v>
                </c:pt>
                <c:pt idx="243">
                  <c:v>1.741334706</c:v>
                </c:pt>
                <c:pt idx="244">
                  <c:v>1.743809634</c:v>
                </c:pt>
                <c:pt idx="245">
                  <c:v>1.7462904180000001</c:v>
                </c:pt>
                <c:pt idx="246">
                  <c:v>1.748776734</c:v>
                </c:pt>
                <c:pt idx="247">
                  <c:v>1.7512680199999999</c:v>
                </c:pt>
                <c:pt idx="248">
                  <c:v>1.7537637829999999</c:v>
                </c:pt>
                <c:pt idx="249">
                  <c:v>1.7562636140000001</c:v>
                </c:pt>
                <c:pt idx="250">
                  <c:v>1.758767006</c:v>
                </c:pt>
                <c:pt idx="251">
                  <c:v>1.761273512</c:v>
                </c:pt>
                <c:pt idx="252">
                  <c:v>1.7637826679999999</c:v>
                </c:pt>
                <c:pt idx="253">
                  <c:v>1.766294032</c:v>
                </c:pt>
                <c:pt idx="254">
                  <c:v>1.7688071569999999</c:v>
                </c:pt>
                <c:pt idx="255">
                  <c:v>1.771321618</c:v>
                </c:pt>
                <c:pt idx="256">
                  <c:v>1.773836991</c:v>
                </c:pt>
                <c:pt idx="257">
                  <c:v>1.7763528609999999</c:v>
                </c:pt>
                <c:pt idx="258">
                  <c:v>1.7788688349999999</c:v>
                </c:pt>
                <c:pt idx="259">
                  <c:v>1.78138453</c:v>
                </c:pt>
                <c:pt idx="260">
                  <c:v>1.783899554</c:v>
                </c:pt>
                <c:pt idx="261">
                  <c:v>1.7864135379999999</c:v>
                </c:pt>
                <c:pt idx="262">
                  <c:v>1.788926158</c:v>
                </c:pt>
                <c:pt idx="263">
                  <c:v>1.7914370639999999</c:v>
                </c:pt>
                <c:pt idx="264">
                  <c:v>1.7939458429999999</c:v>
                </c:pt>
                <c:pt idx="265">
                  <c:v>1.796452374</c:v>
                </c:pt>
                <c:pt idx="266">
                  <c:v>1.798956292</c:v>
                </c:pt>
                <c:pt idx="267">
                  <c:v>1.8014573110000001</c:v>
                </c:pt>
                <c:pt idx="268">
                  <c:v>1.80395518</c:v>
                </c:pt>
                <c:pt idx="269">
                  <c:v>1.8064496839999999</c:v>
                </c:pt>
                <c:pt idx="270">
                  <c:v>1.808940585</c:v>
                </c:pt>
                <c:pt idx="271">
                  <c:v>1.8114277000000001</c:v>
                </c:pt>
                <c:pt idx="272">
                  <c:v>1.813910847</c:v>
                </c:pt>
                <c:pt idx="273">
                  <c:v>1.8163898759999999</c:v>
                </c:pt>
                <c:pt idx="274">
                  <c:v>1.8188646470000001</c:v>
                </c:pt>
                <c:pt idx="275">
                  <c:v>1.82133506</c:v>
                </c:pt>
                <c:pt idx="276">
                  <c:v>1.823801021</c:v>
                </c:pt>
                <c:pt idx="277">
                  <c:v>1.8262624649999999</c:v>
                </c:pt>
                <c:pt idx="278">
                  <c:v>1.828719344</c:v>
                </c:pt>
                <c:pt idx="279">
                  <c:v>1.8311716419999999</c:v>
                </c:pt>
                <c:pt idx="280">
                  <c:v>1.833619361</c:v>
                </c:pt>
                <c:pt idx="281">
                  <c:v>1.836062512</c:v>
                </c:pt>
                <c:pt idx="282">
                  <c:v>1.838501188</c:v>
                </c:pt>
                <c:pt idx="283">
                  <c:v>1.840935446</c:v>
                </c:pt>
                <c:pt idx="284">
                  <c:v>1.843365401</c:v>
                </c:pt>
                <c:pt idx="285">
                  <c:v>1.8457911709999999</c:v>
                </c:pt>
                <c:pt idx="286">
                  <c:v>1.8482129009999999</c:v>
                </c:pt>
                <c:pt idx="287">
                  <c:v>1.850630808</c:v>
                </c:pt>
                <c:pt idx="288">
                  <c:v>1.8530450540000001</c:v>
                </c:pt>
                <c:pt idx="289">
                  <c:v>1.8554558940000001</c:v>
                </c:pt>
                <c:pt idx="290">
                  <c:v>1.8578635969999999</c:v>
                </c:pt>
                <c:pt idx="291">
                  <c:v>1.860268424</c:v>
                </c:pt>
                <c:pt idx="292">
                  <c:v>1.862670716</c:v>
                </c:pt>
                <c:pt idx="293">
                  <c:v>1.865070808</c:v>
                </c:pt>
                <c:pt idx="294">
                  <c:v>1.86746905</c:v>
                </c:pt>
                <c:pt idx="295">
                  <c:v>1.8698658239999999</c:v>
                </c:pt>
                <c:pt idx="296">
                  <c:v>1.872261594</c:v>
                </c:pt>
                <c:pt idx="297">
                  <c:v>1.874656734</c:v>
                </c:pt>
                <c:pt idx="298">
                  <c:v>1.877051797</c:v>
                </c:pt>
                <c:pt idx="299">
                  <c:v>1.8794472440000001</c:v>
                </c:pt>
                <c:pt idx="300">
                  <c:v>1.881843602</c:v>
                </c:pt>
                <c:pt idx="301">
                  <c:v>1.884241423</c:v>
                </c:pt>
                <c:pt idx="302">
                  <c:v>1.8866412930000001</c:v>
                </c:pt>
                <c:pt idx="303">
                  <c:v>1.8890437980000001</c:v>
                </c:pt>
                <c:pt idx="304">
                  <c:v>1.8914495579999999</c:v>
                </c:pt>
                <c:pt idx="305">
                  <c:v>1.8938592350000001</c:v>
                </c:pt>
                <c:pt idx="306">
                  <c:v>1.8962735180000001</c:v>
                </c:pt>
                <c:pt idx="307">
                  <c:v>1.8986930900000001</c:v>
                </c:pt>
                <c:pt idx="308">
                  <c:v>1.9011186769999999</c:v>
                </c:pt>
                <c:pt idx="309">
                  <c:v>1.9035510360000001</c:v>
                </c:pt>
                <c:pt idx="310">
                  <c:v>1.905990904</c:v>
                </c:pt>
                <c:pt idx="311">
                  <c:v>1.908439124</c:v>
                </c:pt>
                <c:pt idx="312">
                  <c:v>1.9108964770000001</c:v>
                </c:pt>
                <c:pt idx="313">
                  <c:v>1.913363766</c:v>
                </c:pt>
                <c:pt idx="314">
                  <c:v>1.9158419170000001</c:v>
                </c:pt>
                <c:pt idx="315">
                  <c:v>1.9183318030000001</c:v>
                </c:pt>
                <c:pt idx="316">
                  <c:v>1.9208343139999999</c:v>
                </c:pt>
                <c:pt idx="317">
                  <c:v>1.923350334</c:v>
                </c:pt>
                <c:pt idx="318">
                  <c:v>1.9258808430000001</c:v>
                </c:pt>
                <c:pt idx="319">
                  <c:v>1.9284267479999999</c:v>
                </c:pt>
                <c:pt idx="320">
                  <c:v>1.9309890590000001</c:v>
                </c:pt>
                <c:pt idx="321">
                  <c:v>1.9335687450000001</c:v>
                </c:pt>
                <c:pt idx="322">
                  <c:v>1.93616682</c:v>
                </c:pt>
                <c:pt idx="323">
                  <c:v>1.938784324</c:v>
                </c:pt>
                <c:pt idx="324">
                  <c:v>1.941422261</c:v>
                </c:pt>
                <c:pt idx="325">
                  <c:v>1.944081706</c:v>
                </c:pt>
                <c:pt idx="326">
                  <c:v>1.9467637019999999</c:v>
                </c:pt>
                <c:pt idx="327">
                  <c:v>1.9494693279999999</c:v>
                </c:pt>
                <c:pt idx="328">
                  <c:v>1.952199692</c:v>
                </c:pt>
                <c:pt idx="329">
                  <c:v>1.9549558220000001</c:v>
                </c:pt>
                <c:pt idx="330">
                  <c:v>1.9577389549999999</c:v>
                </c:pt>
                <c:pt idx="331">
                  <c:v>1.9605501320000001</c:v>
                </c:pt>
                <c:pt idx="332">
                  <c:v>1.9633905250000001</c:v>
                </c:pt>
                <c:pt idx="333">
                  <c:v>1.9662612079999999</c:v>
                </c:pt>
                <c:pt idx="334">
                  <c:v>1.969163378</c:v>
                </c:pt>
                <c:pt idx="335">
                  <c:v>1.9720981639999999</c:v>
                </c:pt>
                <c:pt idx="336">
                  <c:v>1.9750667260000001</c:v>
                </c:pt>
                <c:pt idx="337">
                  <c:v>1.978070242</c:v>
                </c:pt>
                <c:pt idx="338">
                  <c:v>1.98110984</c:v>
                </c:pt>
                <c:pt idx="339">
                  <c:v>1.98418669</c:v>
                </c:pt>
                <c:pt idx="340">
                  <c:v>1.98730199</c:v>
                </c:pt>
                <c:pt idx="341">
                  <c:v>1.9904569249999999</c:v>
                </c:pt>
                <c:pt idx="342">
                  <c:v>1.993652593</c:v>
                </c:pt>
                <c:pt idx="343">
                  <c:v>1.99689022</c:v>
                </c:pt>
                <c:pt idx="344">
                  <c:v>2.0001709719999998</c:v>
                </c:pt>
                <c:pt idx="345">
                  <c:v>2.0034960000000002</c:v>
                </c:pt>
                <c:pt idx="346">
                  <c:v>2.0068664730000001</c:v>
                </c:pt>
                <c:pt idx="347">
                  <c:v>2.0102835670000001</c:v>
                </c:pt>
                <c:pt idx="348">
                  <c:v>2.013748375</c:v>
                </c:pt>
                <c:pt idx="349">
                  <c:v>2.0172620550000002</c:v>
                </c:pt>
                <c:pt idx="350">
                  <c:v>2.0208257490000001</c:v>
                </c:pt>
                <c:pt idx="351">
                  <c:v>2.0244406370000001</c:v>
                </c:pt>
                <c:pt idx="352">
                  <c:v>2.0281077769999998</c:v>
                </c:pt>
                <c:pt idx="353">
                  <c:v>2.0318282820000002</c:v>
                </c:pt>
                <c:pt idx="354">
                  <c:v>2.0356032220000002</c:v>
                </c:pt>
                <c:pt idx="355">
                  <c:v>2.0394337189999998</c:v>
                </c:pt>
                <c:pt idx="356">
                  <c:v>2.04332081</c:v>
                </c:pt>
                <c:pt idx="357">
                  <c:v>2.0472655620000002</c:v>
                </c:pt>
                <c:pt idx="358">
                  <c:v>2.0512689499999999</c:v>
                </c:pt>
                <c:pt idx="359">
                  <c:v>2.0553320460000002</c:v>
                </c:pt>
                <c:pt idx="360">
                  <c:v>2.0594558529999998</c:v>
                </c:pt>
                <c:pt idx="361">
                  <c:v>2.0636412919999998</c:v>
                </c:pt>
                <c:pt idx="362">
                  <c:v>2.0678893469999999</c:v>
                </c:pt>
                <c:pt idx="363">
                  <c:v>2.0722009589999999</c:v>
                </c:pt>
                <c:pt idx="364">
                  <c:v>2.076576991</c:v>
                </c:pt>
                <c:pt idx="365">
                  <c:v>2.0810183069999999</c:v>
                </c:pt>
                <c:pt idx="366">
                  <c:v>2.0855257740000002</c:v>
                </c:pt>
                <c:pt idx="367">
                  <c:v>2.0901002750000002</c:v>
                </c:pt>
                <c:pt idx="368">
                  <c:v>2.0947425310000001</c:v>
                </c:pt>
                <c:pt idx="369">
                  <c:v>2.0994533689999999</c:v>
                </c:pt>
                <c:pt idx="370">
                  <c:v>2.1042334249999999</c:v>
                </c:pt>
                <c:pt idx="371">
                  <c:v>2.1090834580000002</c:v>
                </c:pt>
                <c:pt idx="372">
                  <c:v>2.1140041260000002</c:v>
                </c:pt>
                <c:pt idx="373">
                  <c:v>2.1189960600000002</c:v>
                </c:pt>
                <c:pt idx="374">
                  <c:v>2.1240597490000002</c:v>
                </c:pt>
                <c:pt idx="375">
                  <c:v>2.1291958649999998</c:v>
                </c:pt>
                <c:pt idx="376">
                  <c:v>2.1344048779999998</c:v>
                </c:pt>
                <c:pt idx="377">
                  <c:v>2.1396872579999999</c:v>
                </c:pt>
                <c:pt idx="378">
                  <c:v>2.1450433869999999</c:v>
                </c:pt>
                <c:pt idx="379">
                  <c:v>2.150473705</c:v>
                </c:pt>
                <c:pt idx="380">
                  <c:v>2.1559784639999999</c:v>
                </c:pt>
                <c:pt idx="381">
                  <c:v>2.161557986</c:v>
                </c:pt>
                <c:pt idx="382">
                  <c:v>2.1672124849999999</c:v>
                </c:pt>
                <c:pt idx="383">
                  <c:v>2.1729421919999998</c:v>
                </c:pt>
                <c:pt idx="384">
                  <c:v>2.178747215</c:v>
                </c:pt>
                <c:pt idx="385">
                  <c:v>2.1846275949999998</c:v>
                </c:pt>
                <c:pt idx="386">
                  <c:v>2.1905834080000002</c:v>
                </c:pt>
                <c:pt idx="387">
                  <c:v>2.1966145899999998</c:v>
                </c:pt>
                <c:pt idx="388">
                  <c:v>2.202721071</c:v>
                </c:pt>
                <c:pt idx="389">
                  <c:v>2.208902685</c:v>
                </c:pt>
                <c:pt idx="390">
                  <c:v>2.2151591970000002</c:v>
                </c:pt>
                <c:pt idx="391">
                  <c:v>2.2214903590000001</c:v>
                </c:pt>
                <c:pt idx="392">
                  <c:v>2.2278958790000001</c:v>
                </c:pt>
                <c:pt idx="393">
                  <c:v>2.2343753139999998</c:v>
                </c:pt>
                <c:pt idx="394">
                  <c:v>2.2409282099999999</c:v>
                </c:pt>
                <c:pt idx="395">
                  <c:v>2.2475540270000001</c:v>
                </c:pt>
                <c:pt idx="396">
                  <c:v>2.254252165</c:v>
                </c:pt>
                <c:pt idx="397">
                  <c:v>2.2610219840000001</c:v>
                </c:pt>
                <c:pt idx="398">
                  <c:v>2.2678626419999999</c:v>
                </c:pt>
                <c:pt idx="399">
                  <c:v>2.2747734959999999</c:v>
                </c:pt>
                <c:pt idx="400">
                  <c:v>2.2817536089999999</c:v>
                </c:pt>
                <c:pt idx="401">
                  <c:v>2.288802005</c:v>
                </c:pt>
                <c:pt idx="402">
                  <c:v>2.2959176440000002</c:v>
                </c:pt>
                <c:pt idx="403">
                  <c:v>2.303099472</c:v>
                </c:pt>
                <c:pt idx="404">
                  <c:v>2.3103462509999999</c:v>
                </c:pt>
                <c:pt idx="405">
                  <c:v>2.3176568139999998</c:v>
                </c:pt>
                <c:pt idx="406">
                  <c:v>2.3250297350000002</c:v>
                </c:pt>
                <c:pt idx="407">
                  <c:v>2.3324635730000001</c:v>
                </c:pt>
                <c:pt idx="408">
                  <c:v>2.3399570199999999</c:v>
                </c:pt>
                <c:pt idx="409">
                  <c:v>2.347508409</c:v>
                </c:pt>
                <c:pt idx="410">
                  <c:v>2.3551160690000001</c:v>
                </c:pt>
                <c:pt idx="411">
                  <c:v>2.3627783500000001</c:v>
                </c:pt>
                <c:pt idx="412">
                  <c:v>2.3704933879999999</c:v>
                </c:pt>
                <c:pt idx="413">
                  <c:v>2.3782593200000002</c:v>
                </c:pt>
                <c:pt idx="414">
                  <c:v>2.3860742020000001</c:v>
                </c:pt>
                <c:pt idx="415">
                  <c:v>2.3939358959999999</c:v>
                </c:pt>
                <c:pt idx="416">
                  <c:v>2.4018424220000001</c:v>
                </c:pt>
                <c:pt idx="417">
                  <c:v>2.4097915300000001</c:v>
                </c:pt>
                <c:pt idx="418">
                  <c:v>2.4177809360000002</c:v>
                </c:pt>
                <c:pt idx="419">
                  <c:v>2.4258082829999998</c:v>
                </c:pt>
                <c:pt idx="420">
                  <c:v>2.4338711210000001</c:v>
                </c:pt>
                <c:pt idx="421">
                  <c:v>2.4419668849999998</c:v>
                </c:pt>
                <c:pt idx="422">
                  <c:v>2.4500930900000002</c:v>
                </c:pt>
                <c:pt idx="423">
                  <c:v>2.4582470320000001</c:v>
                </c:pt>
                <c:pt idx="424">
                  <c:v>2.4664259749999999</c:v>
                </c:pt>
                <c:pt idx="425">
                  <c:v>2.4746270340000001</c:v>
                </c:pt>
                <c:pt idx="426">
                  <c:v>2.4828473990000002</c:v>
                </c:pt>
                <c:pt idx="427">
                  <c:v>2.4910840740000002</c:v>
                </c:pt>
                <c:pt idx="428">
                  <c:v>2.499334068</c:v>
                </c:pt>
                <c:pt idx="429">
                  <c:v>2.5075941890000002</c:v>
                </c:pt>
                <c:pt idx="430">
                  <c:v>2.5158613540000001</c:v>
                </c:pt>
                <c:pt idx="431">
                  <c:v>2.5241323169999998</c:v>
                </c:pt>
                <c:pt idx="432">
                  <c:v>2.5324037740000001</c:v>
                </c:pt>
                <c:pt idx="433">
                  <c:v>2.540672303</c:v>
                </c:pt>
                <c:pt idx="434">
                  <c:v>2.5489345989999999</c:v>
                </c:pt>
                <c:pt idx="435">
                  <c:v>2.5571871210000001</c:v>
                </c:pt>
                <c:pt idx="436">
                  <c:v>2.5654263149999998</c:v>
                </c:pt>
                <c:pt idx="437">
                  <c:v>2.5736486040000002</c:v>
                </c:pt>
                <c:pt idx="438">
                  <c:v>2.5818504280000001</c:v>
                </c:pt>
                <c:pt idx="439">
                  <c:v>2.5900280040000001</c:v>
                </c:pt>
                <c:pt idx="440">
                  <c:v>2.5981776779999999</c:v>
                </c:pt>
                <c:pt idx="441">
                  <c:v>2.606295566</c:v>
                </c:pt>
                <c:pt idx="442">
                  <c:v>2.6143780090000002</c:v>
                </c:pt>
                <c:pt idx="443">
                  <c:v>2.6224210669999999</c:v>
                </c:pt>
                <c:pt idx="444">
                  <c:v>2.6304208450000002</c:v>
                </c:pt>
                <c:pt idx="445">
                  <c:v>2.6383734489999999</c:v>
                </c:pt>
                <c:pt idx="446">
                  <c:v>2.6462749739999998</c:v>
                </c:pt>
                <c:pt idx="447">
                  <c:v>2.6541214050000002</c:v>
                </c:pt>
                <c:pt idx="448">
                  <c:v>2.6619087879999999</c:v>
                </c:pt>
                <c:pt idx="449">
                  <c:v>2.6696330549999998</c:v>
                </c:pt>
                <c:pt idx="450">
                  <c:v>2.677290288</c:v>
                </c:pt>
                <c:pt idx="451">
                  <c:v>2.684876397</c:v>
                </c:pt>
                <c:pt idx="452">
                  <c:v>2.6923873770000002</c:v>
                </c:pt>
                <c:pt idx="453">
                  <c:v>2.6998191450000002</c:v>
                </c:pt>
                <c:pt idx="454">
                  <c:v>2.7071677479999998</c:v>
                </c:pt>
                <c:pt idx="455">
                  <c:v>2.71442907</c:v>
                </c:pt>
                <c:pt idx="456">
                  <c:v>2.7215991719999999</c:v>
                </c:pt>
                <c:pt idx="457">
                  <c:v>2.7286739619999998</c:v>
                </c:pt>
                <c:pt idx="458">
                  <c:v>2.735649521</c:v>
                </c:pt>
                <c:pt idx="459">
                  <c:v>2.7425218569999998</c:v>
                </c:pt>
                <c:pt idx="460">
                  <c:v>2.749286997</c:v>
                </c:pt>
                <c:pt idx="461">
                  <c:v>2.7559410579999999</c:v>
                </c:pt>
                <c:pt idx="462">
                  <c:v>2.7624801319999999</c:v>
                </c:pt>
                <c:pt idx="463">
                  <c:v>2.768900425</c:v>
                </c:pt>
                <c:pt idx="464">
                  <c:v>2.7751980550000002</c:v>
                </c:pt>
                <c:pt idx="465">
                  <c:v>2.7813693169999998</c:v>
                </c:pt>
                <c:pt idx="466">
                  <c:v>2.7874104709999998</c:v>
                </c:pt>
                <c:pt idx="467">
                  <c:v>2.7933178939999999</c:v>
                </c:pt>
                <c:pt idx="468">
                  <c:v>2.7990879620000002</c:v>
                </c:pt>
                <c:pt idx="469">
                  <c:v>2.8047171099999999</c:v>
                </c:pt>
                <c:pt idx="470">
                  <c:v>2.8102019280000001</c:v>
                </c:pt>
                <c:pt idx="471">
                  <c:v>2.81553896</c:v>
                </c:pt>
                <c:pt idx="472">
                  <c:v>2.8207249129999998</c:v>
                </c:pt>
                <c:pt idx="473">
                  <c:v>2.8257564849999999</c:v>
                </c:pt>
                <c:pt idx="474">
                  <c:v>2.8306305169999999</c:v>
                </c:pt>
                <c:pt idx="475">
                  <c:v>2.835343913</c:v>
                </c:pt>
                <c:pt idx="476">
                  <c:v>2.839893703</c:v>
                </c:pt>
                <c:pt idx="477">
                  <c:v>2.8442769179999998</c:v>
                </c:pt>
                <c:pt idx="478">
                  <c:v>2.8484907900000001</c:v>
                </c:pt>
                <c:pt idx="479">
                  <c:v>2.8525325590000001</c:v>
                </c:pt>
                <c:pt idx="480">
                  <c:v>2.8563996039999999</c:v>
                </c:pt>
                <c:pt idx="481">
                  <c:v>2.8600893959999998</c:v>
                </c:pt>
                <c:pt idx="482">
                  <c:v>2.8635995799999998</c:v>
                </c:pt>
                <c:pt idx="483">
                  <c:v>2.8669278130000002</c:v>
                </c:pt>
                <c:pt idx="484">
                  <c:v>2.870071866</c:v>
                </c:pt>
                <c:pt idx="485">
                  <c:v>2.8730297619999998</c:v>
                </c:pt>
                <c:pt idx="486">
                  <c:v>2.8757994500000001</c:v>
                </c:pt>
                <c:pt idx="487">
                  <c:v>2.878379126</c:v>
                </c:pt>
                <c:pt idx="488">
                  <c:v>2.880767069</c:v>
                </c:pt>
                <c:pt idx="489">
                  <c:v>2.8829617129999998</c:v>
                </c:pt>
                <c:pt idx="490">
                  <c:v>2.884961535</c:v>
                </c:pt>
                <c:pt idx="491">
                  <c:v>2.8867652499999998</c:v>
                </c:pt>
                <c:pt idx="492">
                  <c:v>2.8883716150000001</c:v>
                </c:pt>
                <c:pt idx="493">
                  <c:v>2.8897795679999998</c:v>
                </c:pt>
                <c:pt idx="494">
                  <c:v>2.8909881369999999</c:v>
                </c:pt>
                <c:pt idx="495">
                  <c:v>2.89199655</c:v>
                </c:pt>
                <c:pt idx="496">
                  <c:v>2.8928040770000001</c:v>
                </c:pt>
                <c:pt idx="497">
                  <c:v>2.893410212</c:v>
                </c:pt>
                <c:pt idx="498">
                  <c:v>2.8938145190000002</c:v>
                </c:pt>
                <c:pt idx="499">
                  <c:v>2.8940167479999999</c:v>
                </c:pt>
                <c:pt idx="500">
                  <c:v>2.8940167479999999</c:v>
                </c:pt>
                <c:pt idx="501">
                  <c:v>2.8938145190000002</c:v>
                </c:pt>
                <c:pt idx="502">
                  <c:v>2.893410212</c:v>
                </c:pt>
                <c:pt idx="503">
                  <c:v>2.8928040770000001</c:v>
                </c:pt>
                <c:pt idx="504">
                  <c:v>2.89199655</c:v>
                </c:pt>
                <c:pt idx="505">
                  <c:v>2.8909881369999999</c:v>
                </c:pt>
                <c:pt idx="506">
                  <c:v>2.8897795679999998</c:v>
                </c:pt>
                <c:pt idx="507">
                  <c:v>2.8883716150000001</c:v>
                </c:pt>
                <c:pt idx="508">
                  <c:v>2.8867652499999998</c:v>
                </c:pt>
                <c:pt idx="509">
                  <c:v>2.884961535</c:v>
                </c:pt>
                <c:pt idx="510">
                  <c:v>2.8829617129999998</c:v>
                </c:pt>
                <c:pt idx="511">
                  <c:v>2.880767069</c:v>
                </c:pt>
                <c:pt idx="512">
                  <c:v>2.878379126</c:v>
                </c:pt>
                <c:pt idx="513">
                  <c:v>2.8757994500000001</c:v>
                </c:pt>
                <c:pt idx="514">
                  <c:v>2.8730297619999998</c:v>
                </c:pt>
                <c:pt idx="515">
                  <c:v>2.870071866</c:v>
                </c:pt>
                <c:pt idx="516">
                  <c:v>2.8669278130000002</c:v>
                </c:pt>
                <c:pt idx="517">
                  <c:v>2.8635995799999998</c:v>
                </c:pt>
                <c:pt idx="518">
                  <c:v>2.8600893959999998</c:v>
                </c:pt>
                <c:pt idx="519">
                  <c:v>2.8563996039999999</c:v>
                </c:pt>
                <c:pt idx="520">
                  <c:v>2.8525325590000001</c:v>
                </c:pt>
                <c:pt idx="521">
                  <c:v>2.8484907900000001</c:v>
                </c:pt>
                <c:pt idx="522">
                  <c:v>2.8442769179999998</c:v>
                </c:pt>
                <c:pt idx="523">
                  <c:v>2.839893703</c:v>
                </c:pt>
                <c:pt idx="524">
                  <c:v>2.835343913</c:v>
                </c:pt>
                <c:pt idx="525">
                  <c:v>2.8306305169999999</c:v>
                </c:pt>
                <c:pt idx="526">
                  <c:v>2.8257564849999999</c:v>
                </c:pt>
                <c:pt idx="527">
                  <c:v>2.8207249129999998</c:v>
                </c:pt>
                <c:pt idx="528">
                  <c:v>2.81553896</c:v>
                </c:pt>
                <c:pt idx="529">
                  <c:v>2.8102019280000001</c:v>
                </c:pt>
                <c:pt idx="530">
                  <c:v>2.8047171099999999</c:v>
                </c:pt>
                <c:pt idx="531">
                  <c:v>2.7990879620000002</c:v>
                </c:pt>
                <c:pt idx="532">
                  <c:v>2.7933178939999999</c:v>
                </c:pt>
                <c:pt idx="533">
                  <c:v>2.7874104709999998</c:v>
                </c:pt>
                <c:pt idx="534">
                  <c:v>2.7813693169999998</c:v>
                </c:pt>
                <c:pt idx="535">
                  <c:v>2.7751980550000002</c:v>
                </c:pt>
                <c:pt idx="536">
                  <c:v>2.768900425</c:v>
                </c:pt>
                <c:pt idx="537">
                  <c:v>2.7624801319999999</c:v>
                </c:pt>
                <c:pt idx="538">
                  <c:v>2.7559410579999999</c:v>
                </c:pt>
                <c:pt idx="539">
                  <c:v>2.749286997</c:v>
                </c:pt>
                <c:pt idx="540">
                  <c:v>2.7425218569999998</c:v>
                </c:pt>
                <c:pt idx="541">
                  <c:v>2.735649521</c:v>
                </c:pt>
                <c:pt idx="542">
                  <c:v>2.7286739619999998</c:v>
                </c:pt>
                <c:pt idx="543">
                  <c:v>2.7215991719999999</c:v>
                </c:pt>
                <c:pt idx="544">
                  <c:v>2.71442907</c:v>
                </c:pt>
                <c:pt idx="545">
                  <c:v>2.7071677479999998</c:v>
                </c:pt>
                <c:pt idx="546">
                  <c:v>2.6998191450000002</c:v>
                </c:pt>
                <c:pt idx="547">
                  <c:v>2.6923873770000002</c:v>
                </c:pt>
                <c:pt idx="548">
                  <c:v>2.684876397</c:v>
                </c:pt>
                <c:pt idx="549">
                  <c:v>2.677290288</c:v>
                </c:pt>
                <c:pt idx="550">
                  <c:v>2.6696330549999998</c:v>
                </c:pt>
                <c:pt idx="551">
                  <c:v>2.6619087879999999</c:v>
                </c:pt>
                <c:pt idx="552">
                  <c:v>2.6541214050000002</c:v>
                </c:pt>
                <c:pt idx="553">
                  <c:v>2.6462749739999998</c:v>
                </c:pt>
                <c:pt idx="554">
                  <c:v>2.6383734489999999</c:v>
                </c:pt>
                <c:pt idx="555">
                  <c:v>2.6304208450000002</c:v>
                </c:pt>
                <c:pt idx="556">
                  <c:v>2.6224210669999999</c:v>
                </c:pt>
                <c:pt idx="557">
                  <c:v>2.6143780090000002</c:v>
                </c:pt>
                <c:pt idx="558">
                  <c:v>2.606295566</c:v>
                </c:pt>
                <c:pt idx="559">
                  <c:v>2.5981776779999999</c:v>
                </c:pt>
                <c:pt idx="560">
                  <c:v>2.5900280040000001</c:v>
                </c:pt>
                <c:pt idx="561">
                  <c:v>2.5818504280000001</c:v>
                </c:pt>
                <c:pt idx="562">
                  <c:v>2.5736486040000002</c:v>
                </c:pt>
                <c:pt idx="563">
                  <c:v>2.5654263149999998</c:v>
                </c:pt>
                <c:pt idx="564">
                  <c:v>2.5571871210000001</c:v>
                </c:pt>
                <c:pt idx="565">
                  <c:v>2.5489345989999999</c:v>
                </c:pt>
                <c:pt idx="566">
                  <c:v>2.540672303</c:v>
                </c:pt>
                <c:pt idx="567">
                  <c:v>2.5324037740000001</c:v>
                </c:pt>
                <c:pt idx="568">
                  <c:v>2.5241323169999998</c:v>
                </c:pt>
                <c:pt idx="569">
                  <c:v>2.5158613540000001</c:v>
                </c:pt>
                <c:pt idx="570">
                  <c:v>2.5075941890000002</c:v>
                </c:pt>
                <c:pt idx="571">
                  <c:v>2.499334068</c:v>
                </c:pt>
                <c:pt idx="572">
                  <c:v>2.4910840740000002</c:v>
                </c:pt>
                <c:pt idx="573">
                  <c:v>2.4828473990000002</c:v>
                </c:pt>
                <c:pt idx="574">
                  <c:v>2.4746270340000001</c:v>
                </c:pt>
                <c:pt idx="575">
                  <c:v>2.4664259749999999</c:v>
                </c:pt>
                <c:pt idx="576">
                  <c:v>2.4582470320000001</c:v>
                </c:pt>
                <c:pt idx="577">
                  <c:v>2.4500930900000002</c:v>
                </c:pt>
                <c:pt idx="578">
                  <c:v>2.4419668849999998</c:v>
                </c:pt>
                <c:pt idx="579">
                  <c:v>2.4338711210000001</c:v>
                </c:pt>
                <c:pt idx="580">
                  <c:v>2.4258082829999998</c:v>
                </c:pt>
                <c:pt idx="581">
                  <c:v>2.4177809360000002</c:v>
                </c:pt>
                <c:pt idx="582">
                  <c:v>2.4097915300000001</c:v>
                </c:pt>
                <c:pt idx="583">
                  <c:v>2.4018424220000001</c:v>
                </c:pt>
                <c:pt idx="584">
                  <c:v>2.3939358959999999</c:v>
                </c:pt>
                <c:pt idx="585">
                  <c:v>2.3860742020000001</c:v>
                </c:pt>
                <c:pt idx="586">
                  <c:v>2.3782593200000002</c:v>
                </c:pt>
                <c:pt idx="587">
                  <c:v>2.3704933879999999</c:v>
                </c:pt>
                <c:pt idx="588">
                  <c:v>2.3627783500000001</c:v>
                </c:pt>
                <c:pt idx="589">
                  <c:v>2.3551160690000001</c:v>
                </c:pt>
                <c:pt idx="590">
                  <c:v>2.347508409</c:v>
                </c:pt>
                <c:pt idx="591">
                  <c:v>2.3399570199999999</c:v>
                </c:pt>
                <c:pt idx="592">
                  <c:v>2.3324635730000001</c:v>
                </c:pt>
                <c:pt idx="593">
                  <c:v>2.3250297350000002</c:v>
                </c:pt>
                <c:pt idx="594">
                  <c:v>2.3176568139999998</c:v>
                </c:pt>
                <c:pt idx="595">
                  <c:v>2.3103462509999999</c:v>
                </c:pt>
                <c:pt idx="596">
                  <c:v>2.303099472</c:v>
                </c:pt>
                <c:pt idx="597">
                  <c:v>2.2959176440000002</c:v>
                </c:pt>
                <c:pt idx="598">
                  <c:v>2.288802005</c:v>
                </c:pt>
                <c:pt idx="599">
                  <c:v>2.2817536089999999</c:v>
                </c:pt>
                <c:pt idx="600">
                  <c:v>2.2747734959999999</c:v>
                </c:pt>
                <c:pt idx="601">
                  <c:v>2.2678626419999999</c:v>
                </c:pt>
                <c:pt idx="602">
                  <c:v>2.2610219840000001</c:v>
                </c:pt>
                <c:pt idx="603">
                  <c:v>2.254252165</c:v>
                </c:pt>
                <c:pt idx="604">
                  <c:v>2.2475540270000001</c:v>
                </c:pt>
                <c:pt idx="605">
                  <c:v>2.2409282099999999</c:v>
                </c:pt>
                <c:pt idx="606">
                  <c:v>2.2343753139999998</c:v>
                </c:pt>
                <c:pt idx="607">
                  <c:v>2.2278958790000001</c:v>
                </c:pt>
                <c:pt idx="608">
                  <c:v>2.2214903590000001</c:v>
                </c:pt>
                <c:pt idx="609">
                  <c:v>2.2151591970000002</c:v>
                </c:pt>
                <c:pt idx="610">
                  <c:v>2.208902685</c:v>
                </c:pt>
                <c:pt idx="611">
                  <c:v>2.202721071</c:v>
                </c:pt>
                <c:pt idx="612">
                  <c:v>2.1966145899999998</c:v>
                </c:pt>
                <c:pt idx="613">
                  <c:v>2.1905834080000002</c:v>
                </c:pt>
                <c:pt idx="614">
                  <c:v>2.1846275949999998</c:v>
                </c:pt>
                <c:pt idx="615">
                  <c:v>2.178747215</c:v>
                </c:pt>
                <c:pt idx="616">
                  <c:v>2.1729421919999998</c:v>
                </c:pt>
                <c:pt idx="617">
                  <c:v>2.1672124849999999</c:v>
                </c:pt>
                <c:pt idx="618">
                  <c:v>2.161557986</c:v>
                </c:pt>
                <c:pt idx="619">
                  <c:v>2.1559784639999999</c:v>
                </c:pt>
                <c:pt idx="620">
                  <c:v>2.150473705</c:v>
                </c:pt>
                <c:pt idx="621">
                  <c:v>2.1450433869999999</c:v>
                </c:pt>
                <c:pt idx="622">
                  <c:v>2.1396872579999999</c:v>
                </c:pt>
                <c:pt idx="623">
                  <c:v>2.1344048779999998</c:v>
                </c:pt>
                <c:pt idx="624">
                  <c:v>2.1291958649999998</c:v>
                </c:pt>
                <c:pt idx="625">
                  <c:v>2.1240597490000002</c:v>
                </c:pt>
                <c:pt idx="626">
                  <c:v>2.1189960600000002</c:v>
                </c:pt>
                <c:pt idx="627">
                  <c:v>2.1140041260000002</c:v>
                </c:pt>
                <c:pt idx="628">
                  <c:v>2.1090834580000002</c:v>
                </c:pt>
                <c:pt idx="629">
                  <c:v>2.1042334249999999</c:v>
                </c:pt>
                <c:pt idx="630">
                  <c:v>2.0994533689999999</c:v>
                </c:pt>
                <c:pt idx="631">
                  <c:v>2.0947425310000001</c:v>
                </c:pt>
                <c:pt idx="632">
                  <c:v>2.0901002750000002</c:v>
                </c:pt>
                <c:pt idx="633">
                  <c:v>2.0855257740000002</c:v>
                </c:pt>
                <c:pt idx="634">
                  <c:v>2.0810183069999999</c:v>
                </c:pt>
                <c:pt idx="635">
                  <c:v>2.076576991</c:v>
                </c:pt>
                <c:pt idx="636">
                  <c:v>2.0722009589999999</c:v>
                </c:pt>
                <c:pt idx="637">
                  <c:v>2.0678893469999999</c:v>
                </c:pt>
                <c:pt idx="638">
                  <c:v>2.0636412919999998</c:v>
                </c:pt>
                <c:pt idx="639">
                  <c:v>2.0594558529999998</c:v>
                </c:pt>
                <c:pt idx="640">
                  <c:v>2.0553320460000002</c:v>
                </c:pt>
                <c:pt idx="641">
                  <c:v>2.0512689499999999</c:v>
                </c:pt>
                <c:pt idx="642">
                  <c:v>2.0472655620000002</c:v>
                </c:pt>
                <c:pt idx="643">
                  <c:v>2.04332081</c:v>
                </c:pt>
                <c:pt idx="644">
                  <c:v>2.0394337189999998</c:v>
                </c:pt>
                <c:pt idx="645">
                  <c:v>2.0356032220000002</c:v>
                </c:pt>
                <c:pt idx="646">
                  <c:v>2.0318282820000002</c:v>
                </c:pt>
                <c:pt idx="647">
                  <c:v>2.0281077769999998</c:v>
                </c:pt>
                <c:pt idx="648">
                  <c:v>2.0244406370000001</c:v>
                </c:pt>
                <c:pt idx="649">
                  <c:v>2.0208257490000001</c:v>
                </c:pt>
                <c:pt idx="650">
                  <c:v>2.0172620550000002</c:v>
                </c:pt>
                <c:pt idx="651">
                  <c:v>2.013748375</c:v>
                </c:pt>
                <c:pt idx="652">
                  <c:v>2.0102835670000001</c:v>
                </c:pt>
                <c:pt idx="653">
                  <c:v>2.0068664730000001</c:v>
                </c:pt>
                <c:pt idx="654">
                  <c:v>2.0034960000000002</c:v>
                </c:pt>
                <c:pt idx="655">
                  <c:v>2.0001709719999998</c:v>
                </c:pt>
                <c:pt idx="656">
                  <c:v>1.99689022</c:v>
                </c:pt>
                <c:pt idx="657">
                  <c:v>1.993652593</c:v>
                </c:pt>
                <c:pt idx="658">
                  <c:v>1.9904569249999999</c:v>
                </c:pt>
                <c:pt idx="659">
                  <c:v>1.98730199</c:v>
                </c:pt>
                <c:pt idx="660">
                  <c:v>1.98418669</c:v>
                </c:pt>
                <c:pt idx="661">
                  <c:v>1.98110984</c:v>
                </c:pt>
                <c:pt idx="662">
                  <c:v>1.978070242</c:v>
                </c:pt>
                <c:pt idx="663">
                  <c:v>1.9750667260000001</c:v>
                </c:pt>
                <c:pt idx="664">
                  <c:v>1.9720981639999999</c:v>
                </c:pt>
                <c:pt idx="665">
                  <c:v>1.969163378</c:v>
                </c:pt>
                <c:pt idx="666">
                  <c:v>1.9662612079999999</c:v>
                </c:pt>
                <c:pt idx="667">
                  <c:v>1.9633905250000001</c:v>
                </c:pt>
                <c:pt idx="668">
                  <c:v>1.9605501320000001</c:v>
                </c:pt>
                <c:pt idx="669">
                  <c:v>1.9577389549999999</c:v>
                </c:pt>
                <c:pt idx="670">
                  <c:v>1.9549558220000001</c:v>
                </c:pt>
                <c:pt idx="671">
                  <c:v>1.952199692</c:v>
                </c:pt>
                <c:pt idx="672">
                  <c:v>1.9494693279999999</c:v>
                </c:pt>
                <c:pt idx="673">
                  <c:v>1.9467637019999999</c:v>
                </c:pt>
                <c:pt idx="674">
                  <c:v>1.944081706</c:v>
                </c:pt>
                <c:pt idx="675">
                  <c:v>1.941422261</c:v>
                </c:pt>
                <c:pt idx="676">
                  <c:v>1.938784324</c:v>
                </c:pt>
                <c:pt idx="677">
                  <c:v>1.93616682</c:v>
                </c:pt>
                <c:pt idx="678">
                  <c:v>1.9335687450000001</c:v>
                </c:pt>
                <c:pt idx="679">
                  <c:v>1.9309890590000001</c:v>
                </c:pt>
                <c:pt idx="680">
                  <c:v>1.9284267479999999</c:v>
                </c:pt>
                <c:pt idx="681">
                  <c:v>1.9258808430000001</c:v>
                </c:pt>
                <c:pt idx="682">
                  <c:v>1.923350334</c:v>
                </c:pt>
                <c:pt idx="683">
                  <c:v>1.9208343139999999</c:v>
                </c:pt>
                <c:pt idx="684">
                  <c:v>1.9183318030000001</c:v>
                </c:pt>
                <c:pt idx="685">
                  <c:v>1.9158419170000001</c:v>
                </c:pt>
                <c:pt idx="686">
                  <c:v>1.913363766</c:v>
                </c:pt>
                <c:pt idx="687">
                  <c:v>1.9108964770000001</c:v>
                </c:pt>
                <c:pt idx="688">
                  <c:v>1.908439124</c:v>
                </c:pt>
                <c:pt idx="689">
                  <c:v>1.905990904</c:v>
                </c:pt>
                <c:pt idx="690">
                  <c:v>1.9035510360000001</c:v>
                </c:pt>
                <c:pt idx="691">
                  <c:v>1.9011186769999999</c:v>
                </c:pt>
                <c:pt idx="692">
                  <c:v>1.8986930900000001</c:v>
                </c:pt>
                <c:pt idx="693">
                  <c:v>1.8962735180000001</c:v>
                </c:pt>
                <c:pt idx="694">
                  <c:v>1.8938592350000001</c:v>
                </c:pt>
                <c:pt idx="695">
                  <c:v>1.8914495579999999</c:v>
                </c:pt>
                <c:pt idx="696">
                  <c:v>1.8890437980000001</c:v>
                </c:pt>
                <c:pt idx="697">
                  <c:v>1.8866412930000001</c:v>
                </c:pt>
                <c:pt idx="698">
                  <c:v>1.884241423</c:v>
                </c:pt>
                <c:pt idx="699">
                  <c:v>1.881843602</c:v>
                </c:pt>
                <c:pt idx="700">
                  <c:v>1.8794472440000001</c:v>
                </c:pt>
                <c:pt idx="701">
                  <c:v>1.877051797</c:v>
                </c:pt>
                <c:pt idx="702">
                  <c:v>1.874656734</c:v>
                </c:pt>
                <c:pt idx="703">
                  <c:v>1.872261594</c:v>
                </c:pt>
                <c:pt idx="704">
                  <c:v>1.8698658239999999</c:v>
                </c:pt>
                <c:pt idx="705">
                  <c:v>1.86746905</c:v>
                </c:pt>
                <c:pt idx="706">
                  <c:v>1.865070808</c:v>
                </c:pt>
                <c:pt idx="707">
                  <c:v>1.862670716</c:v>
                </c:pt>
                <c:pt idx="708">
                  <c:v>1.860268424</c:v>
                </c:pt>
                <c:pt idx="709">
                  <c:v>1.8578635969999999</c:v>
                </c:pt>
                <c:pt idx="710">
                  <c:v>1.8554558940000001</c:v>
                </c:pt>
                <c:pt idx="711">
                  <c:v>1.8530450540000001</c:v>
                </c:pt>
                <c:pt idx="712">
                  <c:v>1.850630808</c:v>
                </c:pt>
                <c:pt idx="713">
                  <c:v>1.8482129009999999</c:v>
                </c:pt>
                <c:pt idx="714">
                  <c:v>1.8457911709999999</c:v>
                </c:pt>
                <c:pt idx="715">
                  <c:v>1.843365401</c:v>
                </c:pt>
                <c:pt idx="716">
                  <c:v>1.840935446</c:v>
                </c:pt>
                <c:pt idx="717">
                  <c:v>1.838501188</c:v>
                </c:pt>
                <c:pt idx="718">
                  <c:v>1.836062512</c:v>
                </c:pt>
                <c:pt idx="719">
                  <c:v>1.833619361</c:v>
                </c:pt>
                <c:pt idx="720">
                  <c:v>1.8311716419999999</c:v>
                </c:pt>
                <c:pt idx="721">
                  <c:v>1.828719344</c:v>
                </c:pt>
                <c:pt idx="722">
                  <c:v>1.8262624649999999</c:v>
                </c:pt>
                <c:pt idx="723">
                  <c:v>1.823801021</c:v>
                </c:pt>
                <c:pt idx="724">
                  <c:v>1.82133506</c:v>
                </c:pt>
                <c:pt idx="725">
                  <c:v>1.8188646470000001</c:v>
                </c:pt>
                <c:pt idx="726">
                  <c:v>1.8163898759999999</c:v>
                </c:pt>
                <c:pt idx="727">
                  <c:v>1.813910847</c:v>
                </c:pt>
                <c:pt idx="728">
                  <c:v>1.8114277000000001</c:v>
                </c:pt>
                <c:pt idx="729">
                  <c:v>1.808940585</c:v>
                </c:pt>
                <c:pt idx="730">
                  <c:v>1.8064496839999999</c:v>
                </c:pt>
                <c:pt idx="731">
                  <c:v>1.80395518</c:v>
                </c:pt>
                <c:pt idx="732">
                  <c:v>1.8014573110000001</c:v>
                </c:pt>
                <c:pt idx="733">
                  <c:v>1.798956292</c:v>
                </c:pt>
                <c:pt idx="734">
                  <c:v>1.796452374</c:v>
                </c:pt>
                <c:pt idx="735">
                  <c:v>1.7939458429999999</c:v>
                </c:pt>
                <c:pt idx="736">
                  <c:v>1.7914370639999999</c:v>
                </c:pt>
                <c:pt idx="737">
                  <c:v>1.788926158</c:v>
                </c:pt>
                <c:pt idx="738">
                  <c:v>1.7864135379999999</c:v>
                </c:pt>
                <c:pt idx="739">
                  <c:v>1.783899554</c:v>
                </c:pt>
                <c:pt idx="740">
                  <c:v>1.78138453</c:v>
                </c:pt>
                <c:pt idx="741">
                  <c:v>1.7788688349999999</c:v>
                </c:pt>
                <c:pt idx="742">
                  <c:v>1.7763528609999999</c:v>
                </c:pt>
                <c:pt idx="743">
                  <c:v>1.773836991</c:v>
                </c:pt>
                <c:pt idx="744">
                  <c:v>1.771321618</c:v>
                </c:pt>
                <c:pt idx="745">
                  <c:v>1.7688071569999999</c:v>
                </c:pt>
                <c:pt idx="746">
                  <c:v>1.766294032</c:v>
                </c:pt>
                <c:pt idx="747">
                  <c:v>1.7637826679999999</c:v>
                </c:pt>
                <c:pt idx="748">
                  <c:v>1.761273512</c:v>
                </c:pt>
                <c:pt idx="749">
                  <c:v>1.758767006</c:v>
                </c:pt>
                <c:pt idx="750">
                  <c:v>1.7562636140000001</c:v>
                </c:pt>
                <c:pt idx="751">
                  <c:v>1.7537637829999999</c:v>
                </c:pt>
                <c:pt idx="752">
                  <c:v>1.7512680199999999</c:v>
                </c:pt>
                <c:pt idx="753">
                  <c:v>1.748776734</c:v>
                </c:pt>
                <c:pt idx="754">
                  <c:v>1.7462904180000001</c:v>
                </c:pt>
                <c:pt idx="755">
                  <c:v>1.743809634</c:v>
                </c:pt>
                <c:pt idx="756">
                  <c:v>1.741334706</c:v>
                </c:pt>
                <c:pt idx="757">
                  <c:v>1.7388663099999999</c:v>
                </c:pt>
                <c:pt idx="758">
                  <c:v>1.7364047410000001</c:v>
                </c:pt>
                <c:pt idx="759">
                  <c:v>1.7339506710000001</c:v>
                </c:pt>
                <c:pt idx="760">
                  <c:v>1.7315044260000001</c:v>
                </c:pt>
                <c:pt idx="761">
                  <c:v>1.7290666320000001</c:v>
                </c:pt>
                <c:pt idx="762">
                  <c:v>1.72663765</c:v>
                </c:pt>
                <c:pt idx="763">
                  <c:v>1.724218085</c:v>
                </c:pt>
                <c:pt idx="764">
                  <c:v>1.7218083</c:v>
                </c:pt>
                <c:pt idx="765">
                  <c:v>1.7194088999999999</c:v>
                </c:pt>
                <c:pt idx="766">
                  <c:v>1.71702022</c:v>
                </c:pt>
                <c:pt idx="767">
                  <c:v>1.714642896</c:v>
                </c:pt>
                <c:pt idx="768">
                  <c:v>1.712277263</c:v>
                </c:pt>
                <c:pt idx="769">
                  <c:v>1.70992381</c:v>
                </c:pt>
                <c:pt idx="770">
                  <c:v>1.70758301</c:v>
                </c:pt>
                <c:pt idx="771">
                  <c:v>1.7052552940000001</c:v>
                </c:pt>
                <c:pt idx="772">
                  <c:v>1.7029411320000001</c:v>
                </c:pt>
                <c:pt idx="773">
                  <c:v>1.7006409250000001</c:v>
                </c:pt>
                <c:pt idx="774">
                  <c:v>1.698355139</c:v>
                </c:pt>
                <c:pt idx="775">
                  <c:v>1.6960841529999999</c:v>
                </c:pt>
                <c:pt idx="776">
                  <c:v>1.693828391</c:v>
                </c:pt>
                <c:pt idx="777">
                  <c:v>1.691588254</c:v>
                </c:pt>
                <c:pt idx="778">
                  <c:v>1.689364133</c:v>
                </c:pt>
                <c:pt idx="779">
                  <c:v>1.6871564109999999</c:v>
                </c:pt>
                <c:pt idx="780">
                  <c:v>1.6849654489999999</c:v>
                </c:pt>
                <c:pt idx="781">
                  <c:v>1.6827915920000001</c:v>
                </c:pt>
                <c:pt idx="782">
                  <c:v>1.680635224</c:v>
                </c:pt>
                <c:pt idx="783">
                  <c:v>1.6784966569999999</c:v>
                </c:pt>
                <c:pt idx="784">
                  <c:v>1.676376294</c:v>
                </c:pt>
                <c:pt idx="785">
                  <c:v>1.6742742939999999</c:v>
                </c:pt>
                <c:pt idx="786">
                  <c:v>1.6721910230000001</c:v>
                </c:pt>
                <c:pt idx="787">
                  <c:v>1.6701268069999999</c:v>
                </c:pt>
                <c:pt idx="788">
                  <c:v>1.668081884</c:v>
                </c:pt>
                <c:pt idx="789">
                  <c:v>1.666056529</c:v>
                </c:pt>
                <c:pt idx="790">
                  <c:v>1.6640510019999999</c:v>
                </c:pt>
                <c:pt idx="791">
                  <c:v>1.662065519</c:v>
                </c:pt>
                <c:pt idx="792">
                  <c:v>1.6601002949999999</c:v>
                </c:pt>
                <c:pt idx="793">
                  <c:v>1.6581555939999999</c:v>
                </c:pt>
                <c:pt idx="794">
                  <c:v>1.656231572</c:v>
                </c:pt>
                <c:pt idx="795">
                  <c:v>1.6543283900000001</c:v>
                </c:pt>
                <c:pt idx="796">
                  <c:v>1.6524462579999999</c:v>
                </c:pt>
                <c:pt idx="797">
                  <c:v>1.6505853180000001</c:v>
                </c:pt>
                <c:pt idx="798">
                  <c:v>1.648745728</c:v>
                </c:pt>
                <c:pt idx="799">
                  <c:v>1.6469275670000001</c:v>
                </c:pt>
                <c:pt idx="800">
                  <c:v>1.645130999</c:v>
                </c:pt>
                <c:pt idx="801">
                  <c:v>1.6433561210000001</c:v>
                </c:pt>
                <c:pt idx="802">
                  <c:v>1.641602979</c:v>
                </c:pt>
                <c:pt idx="803">
                  <c:v>1.6398716710000001</c:v>
                </c:pt>
                <c:pt idx="804">
                  <c:v>1.638162243</c:v>
                </c:pt>
                <c:pt idx="805">
                  <c:v>1.6364747550000001</c:v>
                </c:pt>
                <c:pt idx="806">
                  <c:v>1.6348092299999999</c:v>
                </c:pt>
                <c:pt idx="807">
                  <c:v>1.63316572</c:v>
                </c:pt>
                <c:pt idx="808">
                  <c:v>1.6315441610000001</c:v>
                </c:pt>
                <c:pt idx="809">
                  <c:v>1.6299445939999999</c:v>
                </c:pt>
                <c:pt idx="810">
                  <c:v>1.62836699</c:v>
                </c:pt>
                <c:pt idx="811">
                  <c:v>1.626811308</c:v>
                </c:pt>
                <c:pt idx="812">
                  <c:v>1.625277506</c:v>
                </c:pt>
                <c:pt idx="813">
                  <c:v>1.623765508</c:v>
                </c:pt>
                <c:pt idx="814">
                  <c:v>1.62227524</c:v>
                </c:pt>
                <c:pt idx="815">
                  <c:v>1.6208066480000001</c:v>
                </c:pt>
                <c:pt idx="816">
                  <c:v>1.6193595919999999</c:v>
                </c:pt>
                <c:pt idx="817">
                  <c:v>1.6179339850000001</c:v>
                </c:pt>
                <c:pt idx="818">
                  <c:v>1.6165297000000001</c:v>
                </c:pt>
                <c:pt idx="819">
                  <c:v>1.6151465979999999</c:v>
                </c:pt>
                <c:pt idx="820">
                  <c:v>1.613784536</c:v>
                </c:pt>
                <c:pt idx="821">
                  <c:v>1.6124433460000001</c:v>
                </c:pt>
                <c:pt idx="822">
                  <c:v>1.611122873</c:v>
                </c:pt>
                <c:pt idx="823">
                  <c:v>1.609822933</c:v>
                </c:pt>
                <c:pt idx="824">
                  <c:v>1.6085433389999999</c:v>
                </c:pt>
                <c:pt idx="825">
                  <c:v>1.6072838819999999</c:v>
                </c:pt>
                <c:pt idx="826">
                  <c:v>1.6060443470000001</c:v>
                </c:pt>
                <c:pt idx="827">
                  <c:v>1.6048245409999999</c:v>
                </c:pt>
                <c:pt idx="828">
                  <c:v>1.6036242000000001</c:v>
                </c:pt>
                <c:pt idx="829">
                  <c:v>1.602443096</c:v>
                </c:pt>
                <c:pt idx="830">
                  <c:v>1.6012809889999999</c:v>
                </c:pt>
                <c:pt idx="831">
                  <c:v>1.600137608</c:v>
                </c:pt>
                <c:pt idx="832">
                  <c:v>1.599012683</c:v>
                </c:pt>
                <c:pt idx="833">
                  <c:v>1.597905949</c:v>
                </c:pt>
                <c:pt idx="834">
                  <c:v>1.596817132</c:v>
                </c:pt>
                <c:pt idx="835">
                  <c:v>1.5957459190000001</c:v>
                </c:pt>
                <c:pt idx="836">
                  <c:v>1.594692024</c:v>
                </c:pt>
                <c:pt idx="837">
                  <c:v>1.593655126</c:v>
                </c:pt>
                <c:pt idx="838">
                  <c:v>1.5926349259999999</c:v>
                </c:pt>
                <c:pt idx="839">
                  <c:v>1.5916311160000001</c:v>
                </c:pt>
                <c:pt idx="840">
                  <c:v>1.590643354</c:v>
                </c:pt>
                <c:pt idx="841">
                  <c:v>1.5896713769999999</c:v>
                </c:pt>
                <c:pt idx="842">
                  <c:v>1.588714696</c:v>
                </c:pt>
                <c:pt idx="843">
                  <c:v>1.587773077</c:v>
                </c:pt>
                <c:pt idx="844">
                  <c:v>1.586846148</c:v>
                </c:pt>
                <c:pt idx="845">
                  <c:v>1.5859335429999999</c:v>
                </c:pt>
                <c:pt idx="846">
                  <c:v>1.585034963</c:v>
                </c:pt>
                <c:pt idx="847">
                  <c:v>1.5841499910000001</c:v>
                </c:pt>
                <c:pt idx="848">
                  <c:v>1.5832782590000001</c:v>
                </c:pt>
                <c:pt idx="849">
                  <c:v>1.582419456</c:v>
                </c:pt>
                <c:pt idx="850">
                  <c:v>1.581573184</c:v>
                </c:pt>
                <c:pt idx="851">
                  <c:v>1.5807390459999999</c:v>
                </c:pt>
                <c:pt idx="852">
                  <c:v>1.579916705</c:v>
                </c:pt>
                <c:pt idx="853">
                  <c:v>1.5791057529999999</c:v>
                </c:pt>
                <c:pt idx="854">
                  <c:v>1.578305831</c:v>
                </c:pt>
                <c:pt idx="855">
                  <c:v>1.5775165739999999</c:v>
                </c:pt>
                <c:pt idx="856">
                  <c:v>1.576737576</c:v>
                </c:pt>
                <c:pt idx="857">
                  <c:v>1.575968474</c:v>
                </c:pt>
                <c:pt idx="858">
                  <c:v>1.575208878</c:v>
                </c:pt>
                <c:pt idx="859">
                  <c:v>1.574458439</c:v>
                </c:pt>
                <c:pt idx="860">
                  <c:v>1.5737167439999999</c:v>
                </c:pt>
                <c:pt idx="861">
                  <c:v>1.5729834309999999</c:v>
                </c:pt>
                <c:pt idx="862">
                  <c:v>1.5722580909999999</c:v>
                </c:pt>
                <c:pt idx="863">
                  <c:v>1.571540411</c:v>
                </c:pt>
                <c:pt idx="864">
                  <c:v>1.570830009</c:v>
                </c:pt>
                <c:pt idx="865">
                  <c:v>1.570126492</c:v>
                </c:pt>
                <c:pt idx="866">
                  <c:v>1.569429478</c:v>
                </c:pt>
                <c:pt idx="867">
                  <c:v>1.568738637</c:v>
                </c:pt>
                <c:pt idx="868">
                  <c:v>1.5680536140000001</c:v>
                </c:pt>
                <c:pt idx="869">
                  <c:v>1.5673740469999999</c:v>
                </c:pt>
                <c:pt idx="870">
                  <c:v>1.566699555</c:v>
                </c:pt>
                <c:pt idx="871">
                  <c:v>1.566029849</c:v>
                </c:pt>
                <c:pt idx="872">
                  <c:v>1.5653645679999999</c:v>
                </c:pt>
                <c:pt idx="873">
                  <c:v>1.5647033379999999</c:v>
                </c:pt>
                <c:pt idx="874">
                  <c:v>1.5640458850000001</c:v>
                </c:pt>
                <c:pt idx="875">
                  <c:v>1.56339188</c:v>
                </c:pt>
                <c:pt idx="876">
                  <c:v>1.5627409409999999</c:v>
                </c:pt>
                <c:pt idx="877">
                  <c:v>1.5620928670000001</c:v>
                </c:pt>
                <c:pt idx="878">
                  <c:v>1.5614472699999999</c:v>
                </c:pt>
                <c:pt idx="879">
                  <c:v>1.560803908</c:v>
                </c:pt>
                <c:pt idx="880">
                  <c:v>1.56016245</c:v>
                </c:pt>
                <c:pt idx="881">
                  <c:v>1.5595226659999999</c:v>
                </c:pt>
                <c:pt idx="882">
                  <c:v>1.558884218</c:v>
                </c:pt>
                <c:pt idx="883">
                  <c:v>1.5582469299999999</c:v>
                </c:pt>
                <c:pt idx="884">
                  <c:v>1.557610478</c:v>
                </c:pt>
                <c:pt idx="885">
                  <c:v>1.556974694</c:v>
                </c:pt>
                <c:pt idx="886">
                  <c:v>1.556339221</c:v>
                </c:pt>
                <c:pt idx="887">
                  <c:v>1.5557039690000001</c:v>
                </c:pt>
                <c:pt idx="888">
                  <c:v>1.5550686199999999</c:v>
                </c:pt>
                <c:pt idx="889">
                  <c:v>1.554433043</c:v>
                </c:pt>
                <c:pt idx="890">
                  <c:v>1.5537969659999999</c:v>
                </c:pt>
                <c:pt idx="891">
                  <c:v>1.553160307</c:v>
                </c:pt>
                <c:pt idx="892">
                  <c:v>1.5525228099999999</c:v>
                </c:pt>
                <c:pt idx="893">
                  <c:v>1.5518843499999999</c:v>
                </c:pt>
                <c:pt idx="894">
                  <c:v>1.551244737</c:v>
                </c:pt>
                <c:pt idx="895">
                  <c:v>1.550603859</c:v>
                </c:pt>
                <c:pt idx="896">
                  <c:v>1.5499616190000001</c:v>
                </c:pt>
                <c:pt idx="897">
                  <c:v>1.5493178320000001</c:v>
                </c:pt>
                <c:pt idx="898">
                  <c:v>1.5486724249999999</c:v>
                </c:pt>
                <c:pt idx="899">
                  <c:v>1.5480252940000001</c:v>
                </c:pt>
                <c:pt idx="900">
                  <c:v>1.5473763709999999</c:v>
                </c:pt>
                <c:pt idx="901">
                  <c:v>1.5467255630000001</c:v>
                </c:pt>
                <c:pt idx="902">
                  <c:v>1.5460728480000001</c:v>
                </c:pt>
                <c:pt idx="903">
                  <c:v>1.5454181360000001</c:v>
                </c:pt>
                <c:pt idx="904">
                  <c:v>1.5447614000000001</c:v>
                </c:pt>
                <c:pt idx="905">
                  <c:v>1.544102584</c:v>
                </c:pt>
                <c:pt idx="906">
                  <c:v>1.5434417439999999</c:v>
                </c:pt>
                <c:pt idx="907">
                  <c:v>1.5427788280000001</c:v>
                </c:pt>
                <c:pt idx="908">
                  <c:v>1.542113834</c:v>
                </c:pt>
                <c:pt idx="909">
                  <c:v>1.5414468509999999</c:v>
                </c:pt>
                <c:pt idx="910">
                  <c:v>1.540777821</c:v>
                </c:pt>
                <c:pt idx="911">
                  <c:v>1.5401068499999999</c:v>
                </c:pt>
                <c:pt idx="912">
                  <c:v>1.5394339850000001</c:v>
                </c:pt>
                <c:pt idx="913">
                  <c:v>1.538759266</c:v>
                </c:pt>
                <c:pt idx="914">
                  <c:v>1.538082781</c:v>
                </c:pt>
                <c:pt idx="915">
                  <c:v>1.537404655</c:v>
                </c:pt>
                <c:pt idx="916">
                  <c:v>1.5367249160000001</c:v>
                </c:pt>
                <c:pt idx="917">
                  <c:v>1.536043727</c:v>
                </c:pt>
                <c:pt idx="918">
                  <c:v>1.535361185</c:v>
                </c:pt>
                <c:pt idx="919">
                  <c:v>1.534677412</c:v>
                </c:pt>
                <c:pt idx="920">
                  <c:v>1.533992577</c:v>
                </c:pt>
                <c:pt idx="921">
                  <c:v>1.5333068249999999</c:v>
                </c:pt>
                <c:pt idx="922">
                  <c:v>1.5326202710000001</c:v>
                </c:pt>
                <c:pt idx="923">
                  <c:v>1.5319331190000001</c:v>
                </c:pt>
                <c:pt idx="924">
                  <c:v>1.531245577</c:v>
                </c:pt>
                <c:pt idx="925">
                  <c:v>1.530557752</c:v>
                </c:pt>
                <c:pt idx="926">
                  <c:v>1.529869911</c:v>
                </c:pt>
                <c:pt idx="927">
                  <c:v>1.5291821969999999</c:v>
                </c:pt>
                <c:pt idx="928">
                  <c:v>1.5284948570000001</c:v>
                </c:pt>
                <c:pt idx="929">
                  <c:v>1.5278081219999999</c:v>
                </c:pt>
                <c:pt idx="930">
                  <c:v>1.5271221749999999</c:v>
                </c:pt>
                <c:pt idx="931">
                  <c:v>1.5264372960000001</c:v>
                </c:pt>
                <c:pt idx="932">
                  <c:v>1.5257536570000001</c:v>
                </c:pt>
                <c:pt idx="933">
                  <c:v>1.525071576</c:v>
                </c:pt>
                <c:pt idx="934">
                  <c:v>1.5243912470000001</c:v>
                </c:pt>
                <c:pt idx="935">
                  <c:v>1.523712964</c:v>
                </c:pt>
                <c:pt idx="936">
                  <c:v>1.523036982</c:v>
                </c:pt>
                <c:pt idx="937">
                  <c:v>1.522363556</c:v>
                </c:pt>
                <c:pt idx="938">
                  <c:v>1.5216929690000001</c:v>
                </c:pt>
                <c:pt idx="939">
                  <c:v>1.5210255269999999</c:v>
                </c:pt>
                <c:pt idx="940">
                  <c:v>1.5203614219999999</c:v>
                </c:pt>
                <c:pt idx="941">
                  <c:v>1.5197009800000001</c:v>
                </c:pt>
                <c:pt idx="942">
                  <c:v>1.519044536</c:v>
                </c:pt>
                <c:pt idx="943">
                  <c:v>1.5183923239999999</c:v>
                </c:pt>
                <c:pt idx="944">
                  <c:v>1.5177446480000001</c:v>
                </c:pt>
                <c:pt idx="945">
                  <c:v>1.5171018220000001</c:v>
                </c:pt>
                <c:pt idx="946">
                  <c:v>1.5164641299999999</c:v>
                </c:pt>
                <c:pt idx="947">
                  <c:v>1.515831854</c:v>
                </c:pt>
                <c:pt idx="948">
                  <c:v>1.515205315</c:v>
                </c:pt>
                <c:pt idx="949">
                  <c:v>1.5145848180000001</c:v>
                </c:pt>
                <c:pt idx="950">
                  <c:v>1.5139706449999999</c:v>
                </c:pt>
                <c:pt idx="951">
                  <c:v>1.5133630979999999</c:v>
                </c:pt>
                <c:pt idx="952">
                  <c:v>1.5127624390000001</c:v>
                </c:pt>
                <c:pt idx="953">
                  <c:v>1.512169053</c:v>
                </c:pt>
                <c:pt idx="954">
                  <c:v>1.5115831980000001</c:v>
                </c:pt>
                <c:pt idx="955">
                  <c:v>1.511005143</c:v>
                </c:pt>
                <c:pt idx="956">
                  <c:v>1.510435204</c:v>
                </c:pt>
                <c:pt idx="957">
                  <c:v>1.509873679</c:v>
                </c:pt>
                <c:pt idx="958">
                  <c:v>1.509320875</c:v>
                </c:pt>
                <c:pt idx="959">
                  <c:v>1.508777032</c:v>
                </c:pt>
                <c:pt idx="960">
                  <c:v>1.5082424780000001</c:v>
                </c:pt>
                <c:pt idx="961">
                  <c:v>1.507717483</c:v>
                </c:pt>
                <c:pt idx="962">
                  <c:v>1.5072023459999999</c:v>
                </c:pt>
                <c:pt idx="963">
                  <c:v>1.506697288</c:v>
                </c:pt>
                <c:pt idx="964">
                  <c:v>1.5062026049999999</c:v>
                </c:pt>
                <c:pt idx="965">
                  <c:v>1.505718602</c:v>
                </c:pt>
                <c:pt idx="966">
                  <c:v>1.5052455300000001</c:v>
                </c:pt>
                <c:pt idx="967">
                  <c:v>1.5047835979999999</c:v>
                </c:pt>
                <c:pt idx="968">
                  <c:v>1.504333097</c:v>
                </c:pt>
                <c:pt idx="969">
                  <c:v>1.5038942420000001</c:v>
                </c:pt>
                <c:pt idx="970">
                  <c:v>1.503467313</c:v>
                </c:pt>
                <c:pt idx="971">
                  <c:v>1.5030525450000001</c:v>
                </c:pt>
                <c:pt idx="972">
                  <c:v>1.5026501370000001</c:v>
                </c:pt>
                <c:pt idx="973">
                  <c:v>1.502260339</c:v>
                </c:pt>
                <c:pt idx="974">
                  <c:v>1.501883353</c:v>
                </c:pt>
                <c:pt idx="975">
                  <c:v>1.501519423</c:v>
                </c:pt>
                <c:pt idx="976">
                  <c:v>1.50116871</c:v>
                </c:pt>
                <c:pt idx="977">
                  <c:v>1.500831408</c:v>
                </c:pt>
                <c:pt idx="978">
                  <c:v>1.5005077499999999</c:v>
                </c:pt>
                <c:pt idx="979">
                  <c:v>1.500197861</c:v>
                </c:pt>
                <c:pt idx="980">
                  <c:v>1.499901975</c:v>
                </c:pt>
                <c:pt idx="981">
                  <c:v>1.4996202350000001</c:v>
                </c:pt>
                <c:pt idx="982">
                  <c:v>1.499352784</c:v>
                </c:pt>
                <c:pt idx="983">
                  <c:v>1.499099789</c:v>
                </c:pt>
                <c:pt idx="984">
                  <c:v>1.4988614300000001</c:v>
                </c:pt>
                <c:pt idx="985">
                  <c:v>1.4986377710000001</c:v>
                </c:pt>
                <c:pt idx="986">
                  <c:v>1.498428976</c:v>
                </c:pt>
                <c:pt idx="987">
                  <c:v>1.498235172</c:v>
                </c:pt>
                <c:pt idx="988">
                  <c:v>1.4980564839999999</c:v>
                </c:pt>
                <c:pt idx="989">
                  <c:v>1.4978929540000001</c:v>
                </c:pt>
                <c:pt idx="990">
                  <c:v>1.497744725</c:v>
                </c:pt>
                <c:pt idx="991">
                  <c:v>1.4976118979999999</c:v>
                </c:pt>
                <c:pt idx="992">
                  <c:v>1.4974944830000001</c:v>
                </c:pt>
                <c:pt idx="993">
                  <c:v>1.497392616</c:v>
                </c:pt>
                <c:pt idx="994">
                  <c:v>1.4973062859999999</c:v>
                </c:pt>
                <c:pt idx="995">
                  <c:v>1.4972355989999999</c:v>
                </c:pt>
                <c:pt idx="996">
                  <c:v>1.497180577</c:v>
                </c:pt>
                <c:pt idx="997">
                  <c:v>1.4971412559999999</c:v>
                </c:pt>
                <c:pt idx="998">
                  <c:v>1.497117668</c:v>
                </c:pt>
                <c:pt idx="999">
                  <c:v>1.4971097929999999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C-41DA-A284-DB3D1C33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(4)'!$B$2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(4)'!$B$3:$B$1003</c:f>
              <c:numCache>
                <c:formatCode>General</c:formatCode>
                <c:ptCount val="1001"/>
                <c:pt idx="0">
                  <c:v>0.16214046600000001</c:v>
                </c:pt>
                <c:pt idx="1">
                  <c:v>0.162140226</c:v>
                </c:pt>
                <c:pt idx="2">
                  <c:v>0.16213950499999999</c:v>
                </c:pt>
                <c:pt idx="3">
                  <c:v>0.16213830600000001</c:v>
                </c:pt>
                <c:pt idx="4">
                  <c:v>0.162136631</c:v>
                </c:pt>
                <c:pt idx="5">
                  <c:v>0.162134483</c:v>
                </c:pt>
                <c:pt idx="6">
                  <c:v>0.16213186700000001</c:v>
                </c:pt>
                <c:pt idx="7">
                  <c:v>0.162128788</c:v>
                </c:pt>
                <c:pt idx="8">
                  <c:v>0.162125253</c:v>
                </c:pt>
                <c:pt idx="9">
                  <c:v>0.16212126900000001</c:v>
                </c:pt>
                <c:pt idx="10">
                  <c:v>0.16211684500000001</c:v>
                </c:pt>
                <c:pt idx="11">
                  <c:v>0.16211199000000001</c:v>
                </c:pt>
                <c:pt idx="12">
                  <c:v>0.16210671400000001</c:v>
                </c:pt>
                <c:pt idx="13">
                  <c:v>0.16210102800000001</c:v>
                </c:pt>
                <c:pt idx="14">
                  <c:v>0.16209494499999999</c:v>
                </c:pt>
                <c:pt idx="15">
                  <c:v>0.16208847800000001</c:v>
                </c:pt>
                <c:pt idx="16">
                  <c:v>0.162081641</c:v>
                </c:pt>
                <c:pt idx="17">
                  <c:v>0.16207444700000001</c:v>
                </c:pt>
                <c:pt idx="18">
                  <c:v>0.16206691400000001</c:v>
                </c:pt>
                <c:pt idx="19">
                  <c:v>0.16205905700000001</c:v>
                </c:pt>
                <c:pt idx="20">
                  <c:v>0.162050894</c:v>
                </c:pt>
                <c:pt idx="21">
                  <c:v>0.16204244300000001</c:v>
                </c:pt>
                <c:pt idx="22">
                  <c:v>0.16203372299999999</c:v>
                </c:pt>
                <c:pt idx="23">
                  <c:v>0.16202475199999999</c:v>
                </c:pt>
                <c:pt idx="24">
                  <c:v>0.16201555200000001</c:v>
                </c:pt>
                <c:pt idx="25">
                  <c:v>0.16200614499999999</c:v>
                </c:pt>
                <c:pt idx="26">
                  <c:v>0.16199654999999999</c:v>
                </c:pt>
                <c:pt idx="27">
                  <c:v>0.16198679099999999</c:v>
                </c:pt>
                <c:pt idx="28">
                  <c:v>0.16197688900000001</c:v>
                </c:pt>
                <c:pt idx="29">
                  <c:v>0.16196687200000001</c:v>
                </c:pt>
                <c:pt idx="30">
                  <c:v>0.16195675900000001</c:v>
                </c:pt>
                <c:pt idx="31">
                  <c:v>0.16194657600000001</c:v>
                </c:pt>
                <c:pt idx="32">
                  <c:v>0.16193635100000001</c:v>
                </c:pt>
                <c:pt idx="33">
                  <c:v>0.16192610599999999</c:v>
                </c:pt>
                <c:pt idx="34">
                  <c:v>0.16191586899999999</c:v>
                </c:pt>
                <c:pt idx="35">
                  <c:v>0.161905666</c:v>
                </c:pt>
                <c:pt idx="36">
                  <c:v>0.16189552300000001</c:v>
                </c:pt>
                <c:pt idx="37">
                  <c:v>0.161885468</c:v>
                </c:pt>
                <c:pt idx="38">
                  <c:v>0.16187552899999999</c:v>
                </c:pt>
                <c:pt idx="39">
                  <c:v>0.16186573200000001</c:v>
                </c:pt>
                <c:pt idx="40">
                  <c:v>0.161856107</c:v>
                </c:pt>
                <c:pt idx="41">
                  <c:v>0.16184668099999999</c:v>
                </c:pt>
                <c:pt idx="42">
                  <c:v>0.161837482</c:v>
                </c:pt>
                <c:pt idx="43">
                  <c:v>0.16182853999999999</c:v>
                </c:pt>
                <c:pt idx="44">
                  <c:v>0.161819882</c:v>
                </c:pt>
                <c:pt idx="45">
                  <c:v>0.161811538</c:v>
                </c:pt>
                <c:pt idx="46">
                  <c:v>0.161803536</c:v>
                </c:pt>
                <c:pt idx="47">
                  <c:v>0.16179590399999999</c:v>
                </c:pt>
                <c:pt idx="48">
                  <c:v>0.16178867199999999</c:v>
                </c:pt>
                <c:pt idx="49">
                  <c:v>0.161781868</c:v>
                </c:pt>
                <c:pt idx="50">
                  <c:v>0.16177552000000001</c:v>
                </c:pt>
                <c:pt idx="51">
                  <c:v>0.16176965700000001</c:v>
                </c:pt>
                <c:pt idx="52">
                  <c:v>0.161764308</c:v>
                </c:pt>
                <c:pt idx="53">
                  <c:v>0.161759499</c:v>
                </c:pt>
                <c:pt idx="54">
                  <c:v>0.16175525900000001</c:v>
                </c:pt>
                <c:pt idx="55">
                  <c:v>0.16175161399999999</c:v>
                </c:pt>
                <c:pt idx="56">
                  <c:v>0.161748593</c:v>
                </c:pt>
                <c:pt idx="57">
                  <c:v>0.161746222</c:v>
                </c:pt>
                <c:pt idx="58">
                  <c:v>0.161744527</c:v>
                </c:pt>
                <c:pt idx="59">
                  <c:v>0.16174353399999999</c:v>
                </c:pt>
                <c:pt idx="60">
                  <c:v>0.161743269</c:v>
                </c:pt>
                <c:pt idx="61">
                  <c:v>0.16174375699999999</c:v>
                </c:pt>
                <c:pt idx="62">
                  <c:v>0.16174502199999999</c:v>
                </c:pt>
                <c:pt idx="63">
                  <c:v>0.16174708700000001</c:v>
                </c:pt>
                <c:pt idx="64">
                  <c:v>0.16174997799999999</c:v>
                </c:pt>
                <c:pt idx="65">
                  <c:v>0.16175371499999999</c:v>
                </c:pt>
                <c:pt idx="66">
                  <c:v>0.16175832200000001</c:v>
                </c:pt>
                <c:pt idx="67">
                  <c:v>0.16176382</c:v>
                </c:pt>
                <c:pt idx="68">
                  <c:v>0.16177022899999999</c:v>
                </c:pt>
                <c:pt idx="69">
                  <c:v>0.16177757000000001</c:v>
                </c:pt>
                <c:pt idx="70">
                  <c:v>0.161785863</c:v>
                </c:pt>
                <c:pt idx="71">
                  <c:v>0.16179512500000001</c:v>
                </c:pt>
                <c:pt idx="72">
                  <c:v>0.161805374</c:v>
                </c:pt>
                <c:pt idx="73">
                  <c:v>0.16181662699999999</c:v>
                </c:pt>
                <c:pt idx="74">
                  <c:v>0.1618289</c:v>
                </c:pt>
                <c:pt idx="75">
                  <c:v>0.16184220899999999</c:v>
                </c:pt>
                <c:pt idx="76">
                  <c:v>0.16185656800000001</c:v>
                </c:pt>
                <c:pt idx="77">
                  <c:v>0.16187198999999999</c:v>
                </c:pt>
                <c:pt idx="78">
                  <c:v>0.161888488</c:v>
                </c:pt>
                <c:pt idx="79">
                  <c:v>0.16190607300000001</c:v>
                </c:pt>
                <c:pt idx="80">
                  <c:v>0.161924757</c:v>
                </c:pt>
                <c:pt idx="81">
                  <c:v>0.16194454699999999</c:v>
                </c:pt>
                <c:pt idx="82">
                  <c:v>0.16196545400000001</c:v>
                </c:pt>
                <c:pt idx="83">
                  <c:v>0.16198748499999999</c:v>
                </c:pt>
                <c:pt idx="84">
                  <c:v>0.16201064600000001</c:v>
                </c:pt>
                <c:pt idx="85">
                  <c:v>0.16203494299999999</c:v>
                </c:pt>
                <c:pt idx="86">
                  <c:v>0.162060381</c:v>
                </c:pt>
                <c:pt idx="87">
                  <c:v>0.162086962</c:v>
                </c:pt>
                <c:pt idx="88">
                  <c:v>0.16211469000000001</c:v>
                </c:pt>
                <c:pt idx="89">
                  <c:v>0.16214356499999999</c:v>
                </c:pt>
                <c:pt idx="90">
                  <c:v>0.16217358800000001</c:v>
                </c:pt>
                <c:pt idx="91">
                  <c:v>0.162204759</c:v>
                </c:pt>
                <c:pt idx="92">
                  <c:v>0.16223707500000001</c:v>
                </c:pt>
                <c:pt idx="93">
                  <c:v>0.16227053299999999</c:v>
                </c:pt>
                <c:pt idx="94">
                  <c:v>0.16230512799999999</c:v>
                </c:pt>
                <c:pt idx="95">
                  <c:v>0.16234085700000001</c:v>
                </c:pt>
                <c:pt idx="96">
                  <c:v>0.16237771300000001</c:v>
                </c:pt>
                <c:pt idx="97">
                  <c:v>0.162415689</c:v>
                </c:pt>
                <c:pt idx="98">
                  <c:v>0.16245477699999999</c:v>
                </c:pt>
                <c:pt idx="99">
                  <c:v>0.16249496599999999</c:v>
                </c:pt>
                <c:pt idx="100">
                  <c:v>0.162536245</c:v>
                </c:pt>
                <c:pt idx="101">
                  <c:v>0.16257860499999999</c:v>
                </c:pt>
                <c:pt idx="102">
                  <c:v>0.162622032</c:v>
                </c:pt>
                <c:pt idx="103">
                  <c:v>0.16266651200000001</c:v>
                </c:pt>
                <c:pt idx="104">
                  <c:v>0.16271203000000001</c:v>
                </c:pt>
                <c:pt idx="105">
                  <c:v>0.16275857199999999</c:v>
                </c:pt>
                <c:pt idx="106">
                  <c:v>0.162806119</c:v>
                </c:pt>
                <c:pt idx="107">
                  <c:v>0.16285465499999999</c:v>
                </c:pt>
                <c:pt idx="108">
                  <c:v>0.16290416099999999</c:v>
                </c:pt>
                <c:pt idx="109">
                  <c:v>0.162954617</c:v>
                </c:pt>
                <c:pt idx="110">
                  <c:v>0.16300600100000001</c:v>
                </c:pt>
                <c:pt idx="111">
                  <c:v>0.16305829399999999</c:v>
                </c:pt>
                <c:pt idx="112">
                  <c:v>0.16311147200000001</c:v>
                </c:pt>
                <c:pt idx="113">
                  <c:v>0.16316551300000001</c:v>
                </c:pt>
                <c:pt idx="114">
                  <c:v>0.16322038999999999</c:v>
                </c:pt>
                <c:pt idx="115">
                  <c:v>0.16327608299999999</c:v>
                </c:pt>
                <c:pt idx="116">
                  <c:v>0.16333255999999999</c:v>
                </c:pt>
                <c:pt idx="117">
                  <c:v>0.1633898</c:v>
                </c:pt>
                <c:pt idx="118">
                  <c:v>0.16344777099999999</c:v>
                </c:pt>
                <c:pt idx="119">
                  <c:v>0.163506448</c:v>
                </c:pt>
                <c:pt idx="120">
                  <c:v>0.16356580100000001</c:v>
                </c:pt>
                <c:pt idx="121">
                  <c:v>0.16362580099999999</c:v>
                </c:pt>
                <c:pt idx="122">
                  <c:v>0.163686417</c:v>
                </c:pt>
                <c:pt idx="123">
                  <c:v>0.16374762000000001</c:v>
                </c:pt>
                <c:pt idx="124">
                  <c:v>0.16380937500000001</c:v>
                </c:pt>
                <c:pt idx="125">
                  <c:v>0.163871655</c:v>
                </c:pt>
                <c:pt idx="126">
                  <c:v>0.163934421</c:v>
                </c:pt>
                <c:pt idx="127">
                  <c:v>0.163997647</c:v>
                </c:pt>
                <c:pt idx="128">
                  <c:v>0.16406129699999999</c:v>
                </c:pt>
                <c:pt idx="129">
                  <c:v>0.16412533800000001</c:v>
                </c:pt>
                <c:pt idx="130">
                  <c:v>0.164189734</c:v>
                </c:pt>
                <c:pt idx="131">
                  <c:v>0.164254452</c:v>
                </c:pt>
                <c:pt idx="132">
                  <c:v>0.164319456</c:v>
                </c:pt>
                <c:pt idx="133">
                  <c:v>0.16438471099999999</c:v>
                </c:pt>
                <c:pt idx="134">
                  <c:v>0.164450183</c:v>
                </c:pt>
                <c:pt idx="135">
                  <c:v>0.164515836</c:v>
                </c:pt>
                <c:pt idx="136">
                  <c:v>0.164581633</c:v>
                </c:pt>
                <c:pt idx="137">
                  <c:v>0.16464753900000001</c:v>
                </c:pt>
                <c:pt idx="138">
                  <c:v>0.164713519</c:v>
                </c:pt>
                <c:pt idx="139">
                  <c:v>0.164779535</c:v>
                </c:pt>
                <c:pt idx="140">
                  <c:v>0.16484555400000001</c:v>
                </c:pt>
                <c:pt idx="141">
                  <c:v>0.164911537</c:v>
                </c:pt>
                <c:pt idx="142">
                  <c:v>0.16497745</c:v>
                </c:pt>
                <c:pt idx="143">
                  <c:v>0.165043257</c:v>
                </c:pt>
                <c:pt idx="144">
                  <c:v>0.16510892199999999</c:v>
                </c:pt>
                <c:pt idx="145">
                  <c:v>0.16517440899999999</c:v>
                </c:pt>
                <c:pt idx="146">
                  <c:v>0.165239685</c:v>
                </c:pt>
                <c:pt idx="147">
                  <c:v>0.16530471299999999</c:v>
                </c:pt>
                <c:pt idx="148">
                  <c:v>0.165369459</c:v>
                </c:pt>
                <c:pt idx="149">
                  <c:v>0.165433889</c:v>
                </c:pt>
                <c:pt idx="150">
                  <c:v>0.16549796899999999</c:v>
                </c:pt>
                <c:pt idx="151">
                  <c:v>0.165561666</c:v>
                </c:pt>
                <c:pt idx="152">
                  <c:v>0.16562494699999999</c:v>
                </c:pt>
                <c:pt idx="153">
                  <c:v>0.16568777800000001</c:v>
                </c:pt>
                <c:pt idx="154">
                  <c:v>0.165750129</c:v>
                </c:pt>
                <c:pt idx="155">
                  <c:v>0.165811968</c:v>
                </c:pt>
                <c:pt idx="156">
                  <c:v>0.16587326299999999</c:v>
                </c:pt>
                <c:pt idx="157">
                  <c:v>0.16593398600000001</c:v>
                </c:pt>
                <c:pt idx="158">
                  <c:v>0.165994106</c:v>
                </c:pt>
                <c:pt idx="159">
                  <c:v>0.166053594</c:v>
                </c:pt>
                <c:pt idx="160">
                  <c:v>0.16611242400000001</c:v>
                </c:pt>
                <c:pt idx="161">
                  <c:v>0.16617056699999999</c:v>
                </c:pt>
                <c:pt idx="162">
                  <c:v>0.16622799799999999</c:v>
                </c:pt>
                <c:pt idx="163">
                  <c:v>0.16628469000000001</c:v>
                </c:pt>
                <c:pt idx="164">
                  <c:v>0.166340619</c:v>
                </c:pt>
                <c:pt idx="165">
                  <c:v>0.166395762</c:v>
                </c:pt>
                <c:pt idx="166">
                  <c:v>0.16645009499999999</c:v>
                </c:pt>
                <c:pt idx="167">
                  <c:v>0.166503596</c:v>
                </c:pt>
                <c:pt idx="168">
                  <c:v>0.16655624399999999</c:v>
                </c:pt>
                <c:pt idx="169">
                  <c:v>0.166608019</c:v>
                </c:pt>
                <c:pt idx="170">
                  <c:v>0.166658903</c:v>
                </c:pt>
                <c:pt idx="171">
                  <c:v>0.166708878</c:v>
                </c:pt>
                <c:pt idx="172">
                  <c:v>0.166757927</c:v>
                </c:pt>
                <c:pt idx="173">
                  <c:v>0.16680603399999999</c:v>
                </c:pt>
                <c:pt idx="174">
                  <c:v>0.16685318399999999</c:v>
                </c:pt>
                <c:pt idx="175">
                  <c:v>0.16689936399999999</c:v>
                </c:pt>
                <c:pt idx="176">
                  <c:v>0.16694456199999999</c:v>
                </c:pt>
                <c:pt idx="177">
                  <c:v>0.16698876700000001</c:v>
                </c:pt>
                <c:pt idx="178">
                  <c:v>0.167031968</c:v>
                </c:pt>
                <c:pt idx="179">
                  <c:v>0.167074156</c:v>
                </c:pt>
                <c:pt idx="180">
                  <c:v>0.16711532500000001</c:v>
                </c:pt>
                <c:pt idx="181">
                  <c:v>0.167155468</c:v>
                </c:pt>
                <c:pt idx="182">
                  <c:v>0.16719457900000001</c:v>
                </c:pt>
                <c:pt idx="183">
                  <c:v>0.16723265200000001</c:v>
                </c:pt>
                <c:pt idx="184">
                  <c:v>0.167269689</c:v>
                </c:pt>
                <c:pt idx="185">
                  <c:v>0.16730568600000001</c:v>
                </c:pt>
                <c:pt idx="186">
                  <c:v>0.16734064300000001</c:v>
                </c:pt>
                <c:pt idx="187">
                  <c:v>0.16737456000000001</c:v>
                </c:pt>
                <c:pt idx="188">
                  <c:v>0.16740744099999999</c:v>
                </c:pt>
                <c:pt idx="189">
                  <c:v>0.16743928699999999</c:v>
                </c:pt>
                <c:pt idx="190">
                  <c:v>0.16747010500000001</c:v>
                </c:pt>
                <c:pt idx="191">
                  <c:v>0.16749989800000001</c:v>
                </c:pt>
                <c:pt idx="192">
                  <c:v>0.16752867599999999</c:v>
                </c:pt>
                <c:pt idx="193">
                  <c:v>0.167556445</c:v>
                </c:pt>
                <c:pt idx="194">
                  <c:v>0.16758321600000001</c:v>
                </c:pt>
                <c:pt idx="195">
                  <c:v>0.16760899800000001</c:v>
                </c:pt>
                <c:pt idx="196">
                  <c:v>0.167633804</c:v>
                </c:pt>
                <c:pt idx="197">
                  <c:v>0.16765764599999999</c:v>
                </c:pt>
                <c:pt idx="198">
                  <c:v>0.16768053899999999</c:v>
                </c:pt>
                <c:pt idx="199">
                  <c:v>0.16770249700000001</c:v>
                </c:pt>
                <c:pt idx="200">
                  <c:v>0.16772353800000001</c:v>
                </c:pt>
                <c:pt idx="201">
                  <c:v>0.16774367800000001</c:v>
                </c:pt>
                <c:pt idx="202">
                  <c:v>0.167762936</c:v>
                </c:pt>
                <c:pt idx="203">
                  <c:v>0.16778133100000001</c:v>
                </c:pt>
                <c:pt idx="204">
                  <c:v>0.16779888400000001</c:v>
                </c:pt>
                <c:pt idx="205">
                  <c:v>0.167815615</c:v>
                </c:pt>
                <c:pt idx="206">
                  <c:v>0.167831549</c:v>
                </c:pt>
                <c:pt idx="207">
                  <c:v>0.16784670800000001</c:v>
                </c:pt>
                <c:pt idx="208">
                  <c:v>0.16786111500000001</c:v>
                </c:pt>
                <c:pt idx="209">
                  <c:v>0.16787479699999999</c:v>
                </c:pt>
                <c:pt idx="210">
                  <c:v>0.16788777899999999</c:v>
                </c:pt>
                <c:pt idx="211">
                  <c:v>0.167900088</c:v>
                </c:pt>
                <c:pt idx="212">
                  <c:v>0.167911752</c:v>
                </c:pt>
                <c:pt idx="213">
                  <c:v>0.16792279900000001</c:v>
                </c:pt>
                <c:pt idx="214">
                  <c:v>0.167933257</c:v>
                </c:pt>
                <c:pt idx="215">
                  <c:v>0.16794315700000001</c:v>
                </c:pt>
                <c:pt idx="216">
                  <c:v>0.16795252999999999</c:v>
                </c:pt>
                <c:pt idx="217">
                  <c:v>0.16796140500000001</c:v>
                </c:pt>
                <c:pt idx="218">
                  <c:v>0.167969814</c:v>
                </c:pt>
                <c:pt idx="219">
                  <c:v>0.16797778799999999</c:v>
                </c:pt>
                <c:pt idx="220">
                  <c:v>0.167985361</c:v>
                </c:pt>
                <c:pt idx="221">
                  <c:v>0.16799256600000001</c:v>
                </c:pt>
                <c:pt idx="222">
                  <c:v>0.167999435</c:v>
                </c:pt>
                <c:pt idx="223">
                  <c:v>0.16800600099999999</c:v>
                </c:pt>
                <c:pt idx="224">
                  <c:v>0.1680123</c:v>
                </c:pt>
                <c:pt idx="225">
                  <c:v>0.168018364</c:v>
                </c:pt>
                <c:pt idx="226">
                  <c:v>0.168024228</c:v>
                </c:pt>
                <c:pt idx="227">
                  <c:v>0.168029926</c:v>
                </c:pt>
                <c:pt idx="228">
                  <c:v>0.16803549400000001</c:v>
                </c:pt>
                <c:pt idx="229">
                  <c:v>0.16804096499999999</c:v>
                </c:pt>
                <c:pt idx="230">
                  <c:v>0.168046374</c:v>
                </c:pt>
                <c:pt idx="231">
                  <c:v>0.168051756</c:v>
                </c:pt>
                <c:pt idx="232">
                  <c:v>0.16805714299999999</c:v>
                </c:pt>
                <c:pt idx="233">
                  <c:v>0.16806257499999999</c:v>
                </c:pt>
                <c:pt idx="234">
                  <c:v>0.16806807900000001</c:v>
                </c:pt>
                <c:pt idx="235">
                  <c:v>0.16807369599999999</c:v>
                </c:pt>
                <c:pt idx="236">
                  <c:v>0.16807945299999999</c:v>
                </c:pt>
                <c:pt idx="237">
                  <c:v>0.168085389</c:v>
                </c:pt>
                <c:pt idx="238">
                  <c:v>0.16809153199999999</c:v>
                </c:pt>
                <c:pt idx="239">
                  <c:v>0.16809791900000001</c:v>
                </c:pt>
                <c:pt idx="240">
                  <c:v>0.16810457700000001</c:v>
                </c:pt>
                <c:pt idx="241">
                  <c:v>0.168111544</c:v>
                </c:pt>
                <c:pt idx="242">
                  <c:v>0.16811884399999999</c:v>
                </c:pt>
                <c:pt idx="243">
                  <c:v>0.168126514</c:v>
                </c:pt>
                <c:pt idx="244">
                  <c:v>0.16813457700000001</c:v>
                </c:pt>
                <c:pt idx="245">
                  <c:v>0.16814306800000001</c:v>
                </c:pt>
                <c:pt idx="246">
                  <c:v>0.16815201099999999</c:v>
                </c:pt>
                <c:pt idx="247">
                  <c:v>0.168161435</c:v>
                </c:pt>
                <c:pt idx="248">
                  <c:v>0.16817136499999999</c:v>
                </c:pt>
                <c:pt idx="249">
                  <c:v>0.16818183</c:v>
                </c:pt>
                <c:pt idx="250">
                  <c:v>0.168192853</c:v>
                </c:pt>
                <c:pt idx="251">
                  <c:v>0.168204457</c:v>
                </c:pt>
                <c:pt idx="252">
                  <c:v>0.16821666599999999</c:v>
                </c:pt>
                <c:pt idx="253">
                  <c:v>0.1682295</c:v>
                </c:pt>
                <c:pt idx="254">
                  <c:v>0.16824298100000001</c:v>
                </c:pt>
                <c:pt idx="255">
                  <c:v>0.16825712900000001</c:v>
                </c:pt>
                <c:pt idx="256">
                  <c:v>0.16827196</c:v>
                </c:pt>
                <c:pt idx="257">
                  <c:v>0.16828749300000001</c:v>
                </c:pt>
                <c:pt idx="258">
                  <c:v>0.16830374300000001</c:v>
                </c:pt>
                <c:pt idx="259">
                  <c:v>0.168320724</c:v>
                </c:pt>
                <c:pt idx="260">
                  <c:v>0.16833845</c:v>
                </c:pt>
                <c:pt idx="261">
                  <c:v>0.16835693299999999</c:v>
                </c:pt>
                <c:pt idx="262">
                  <c:v>0.16837618300000001</c:v>
                </c:pt>
                <c:pt idx="263">
                  <c:v>0.16839620899999999</c:v>
                </c:pt>
                <c:pt idx="264">
                  <c:v>0.16841702</c:v>
                </c:pt>
                <c:pt idx="265">
                  <c:v>0.16843861900000001</c:v>
                </c:pt>
                <c:pt idx="266">
                  <c:v>0.16846101199999999</c:v>
                </c:pt>
                <c:pt idx="267">
                  <c:v>0.168484202</c:v>
                </c:pt>
                <c:pt idx="268">
                  <c:v>0.168508191</c:v>
                </c:pt>
                <c:pt idx="269">
                  <c:v>0.168532979</c:v>
                </c:pt>
                <c:pt idx="270">
                  <c:v>0.16855856299999999</c:v>
                </c:pt>
                <c:pt idx="271">
                  <c:v>0.16858494099999999</c:v>
                </c:pt>
                <c:pt idx="272">
                  <c:v>0.16861210700000001</c:v>
                </c:pt>
                <c:pt idx="273">
                  <c:v>0.16864005500000001</c:v>
                </c:pt>
                <c:pt idx="274">
                  <c:v>0.16866877699999999</c:v>
                </c:pt>
                <c:pt idx="275">
                  <c:v>0.16869826299999999</c:v>
                </c:pt>
                <c:pt idx="276">
                  <c:v>0.1687285</c:v>
                </c:pt>
                <c:pt idx="277">
                  <c:v>0.16875947599999999</c:v>
                </c:pt>
                <c:pt idx="278">
                  <c:v>0.16879117599999999</c:v>
                </c:pt>
                <c:pt idx="279">
                  <c:v>0.168823582</c:v>
                </c:pt>
                <c:pt idx="280">
                  <c:v>0.16885667600000001</c:v>
                </c:pt>
                <c:pt idx="281">
                  <c:v>0.168890437</c:v>
                </c:pt>
                <c:pt idx="282">
                  <c:v>0.16892484499999999</c:v>
                </c:pt>
                <c:pt idx="283">
                  <c:v>0.16895987500000001</c:v>
                </c:pt>
                <c:pt idx="284">
                  <c:v>0.16899550099999999</c:v>
                </c:pt>
                <c:pt idx="285">
                  <c:v>0.16903169700000001</c:v>
                </c:pt>
                <c:pt idx="286">
                  <c:v>0.16906843399999999</c:v>
                </c:pt>
                <c:pt idx="287">
                  <c:v>0.16910567900000001</c:v>
                </c:pt>
                <c:pt idx="288">
                  <c:v>0.169143403</c:v>
                </c:pt>
                <c:pt idx="289">
                  <c:v>0.16918157</c:v>
                </c:pt>
                <c:pt idx="290">
                  <c:v>0.16922014399999999</c:v>
                </c:pt>
                <c:pt idx="291">
                  <c:v>0.16925909</c:v>
                </c:pt>
                <c:pt idx="292">
                  <c:v>0.16929836600000001</c:v>
                </c:pt>
                <c:pt idx="293">
                  <c:v>0.169337933</c:v>
                </c:pt>
                <c:pt idx="294">
                  <c:v>0.16937774799999999</c:v>
                </c:pt>
                <c:pt idx="295">
                  <c:v>0.169417769</c:v>
                </c:pt>
                <c:pt idx="296">
                  <c:v>0.169457947</c:v>
                </c:pt>
                <c:pt idx="297">
                  <c:v>0.169498237</c:v>
                </c:pt>
                <c:pt idx="298">
                  <c:v>0.16953859199999999</c:v>
                </c:pt>
                <c:pt idx="299">
                  <c:v>0.169578961</c:v>
                </c:pt>
                <c:pt idx="300">
                  <c:v>0.169619292</c:v>
                </c:pt>
                <c:pt idx="301">
                  <c:v>0.169659533</c:v>
                </c:pt>
                <c:pt idx="302">
                  <c:v>0.16969962899999999</c:v>
                </c:pt>
                <c:pt idx="303">
                  <c:v>0.169739524</c:v>
                </c:pt>
                <c:pt idx="304">
                  <c:v>0.16977916300000001</c:v>
                </c:pt>
                <c:pt idx="305">
                  <c:v>0.16981848699999999</c:v>
                </c:pt>
                <c:pt idx="306">
                  <c:v>0.169857436</c:v>
                </c:pt>
                <c:pt idx="307">
                  <c:v>0.16989595099999999</c:v>
                </c:pt>
                <c:pt idx="308">
                  <c:v>0.16993396899999999</c:v>
                </c:pt>
                <c:pt idx="309">
                  <c:v>0.16997142800000001</c:v>
                </c:pt>
                <c:pt idx="310">
                  <c:v>0.17000826399999999</c:v>
                </c:pt>
                <c:pt idx="311">
                  <c:v>0.17004441200000001</c:v>
                </c:pt>
                <c:pt idx="312">
                  <c:v>0.170079807</c:v>
                </c:pt>
                <c:pt idx="313">
                  <c:v>0.17011438100000001</c:v>
                </c:pt>
                <c:pt idx="314">
                  <c:v>0.17014806900000001</c:v>
                </c:pt>
                <c:pt idx="315">
                  <c:v>0.17018080199999999</c:v>
                </c:pt>
                <c:pt idx="316">
                  <c:v>0.17021251000000001</c:v>
                </c:pt>
                <c:pt idx="317">
                  <c:v>0.170243124</c:v>
                </c:pt>
                <c:pt idx="318">
                  <c:v>0.17027257500000001</c:v>
                </c:pt>
                <c:pt idx="319">
                  <c:v>0.17030079200000001</c:v>
                </c:pt>
                <c:pt idx="320">
                  <c:v>0.170327702</c:v>
                </c:pt>
                <c:pt idx="321">
                  <c:v>0.17035323599999999</c:v>
                </c:pt>
                <c:pt idx="322">
                  <c:v>0.170377321</c:v>
                </c:pt>
                <c:pt idx="323">
                  <c:v>0.170399884</c:v>
                </c:pt>
                <c:pt idx="324">
                  <c:v>0.17042085500000001</c:v>
                </c:pt>
                <c:pt idx="325">
                  <c:v>0.17044016000000001</c:v>
                </c:pt>
                <c:pt idx="326">
                  <c:v>0.170457726</c:v>
                </c:pt>
                <c:pt idx="327">
                  <c:v>0.17047348200000001</c:v>
                </c:pt>
                <c:pt idx="328">
                  <c:v>0.17048735400000001</c:v>
                </c:pt>
                <c:pt idx="329">
                  <c:v>0.17049927100000001</c:v>
                </c:pt>
                <c:pt idx="330">
                  <c:v>0.17050915999999999</c:v>
                </c:pt>
                <c:pt idx="331">
                  <c:v>0.17051695</c:v>
                </c:pt>
                <c:pt idx="332">
                  <c:v>0.17052256900000001</c:v>
                </c:pt>
                <c:pt idx="333">
                  <c:v>0.17052594500000001</c:v>
                </c:pt>
                <c:pt idx="334">
                  <c:v>0.17052701000000001</c:v>
                </c:pt>
                <c:pt idx="335">
                  <c:v>0.17052569100000001</c:v>
                </c:pt>
                <c:pt idx="336">
                  <c:v>0.17052192099999999</c:v>
                </c:pt>
                <c:pt idx="337">
                  <c:v>0.170515631</c:v>
                </c:pt>
                <c:pt idx="338">
                  <c:v>0.17050675200000001</c:v>
                </c:pt>
                <c:pt idx="339">
                  <c:v>0.170495218</c:v>
                </c:pt>
                <c:pt idx="340">
                  <c:v>0.17048096400000001</c:v>
                </c:pt>
                <c:pt idx="341">
                  <c:v>0.17046392299999999</c:v>
                </c:pt>
                <c:pt idx="342">
                  <c:v>0.170444032</c:v>
                </c:pt>
                <c:pt idx="343">
                  <c:v>0.17042122900000001</c:v>
                </c:pt>
                <c:pt idx="344">
                  <c:v>0.170395452</c:v>
                </c:pt>
                <c:pt idx="345">
                  <c:v>0.17036664100000001</c:v>
                </c:pt>
                <c:pt idx="346">
                  <c:v>0.17033473700000001</c:v>
                </c:pt>
                <c:pt idx="347">
                  <c:v>0.17029968300000001</c:v>
                </c:pt>
                <c:pt idx="348">
                  <c:v>0.170261423</c:v>
                </c:pt>
                <c:pt idx="349">
                  <c:v>0.17021990200000001</c:v>
                </c:pt>
                <c:pt idx="350">
                  <c:v>0.17017506900000001</c:v>
                </c:pt>
                <c:pt idx="351">
                  <c:v>0.17012687200000001</c:v>
                </c:pt>
                <c:pt idx="352">
                  <c:v>0.170075262</c:v>
                </c:pt>
                <c:pt idx="353">
                  <c:v>0.17002019199999999</c:v>
                </c:pt>
                <c:pt idx="354">
                  <c:v>0.16996161800000001</c:v>
                </c:pt>
                <c:pt idx="355">
                  <c:v>0.16989949400000001</c:v>
                </c:pt>
                <c:pt idx="356">
                  <c:v>0.16983378099999999</c:v>
                </c:pt>
                <c:pt idx="357">
                  <c:v>0.16976443899999999</c:v>
                </c:pt>
                <c:pt idx="358">
                  <c:v>0.169691432</c:v>
                </c:pt>
                <c:pt idx="359">
                  <c:v>0.169614723</c:v>
                </c:pt>
                <c:pt idx="360">
                  <c:v>0.16953428100000001</c:v>
                </c:pt>
                <c:pt idx="361">
                  <c:v>0.16945007500000001</c:v>
                </c:pt>
                <c:pt idx="362">
                  <c:v>0.169362077</c:v>
                </c:pt>
                <c:pt idx="363">
                  <c:v>0.169270262</c:v>
                </c:pt>
                <c:pt idx="364">
                  <c:v>0.169174607</c:v>
                </c:pt>
                <c:pt idx="365">
                  <c:v>0.16907509100000001</c:v>
                </c:pt>
                <c:pt idx="366">
                  <c:v>0.168971698</c:v>
                </c:pt>
                <c:pt idx="367">
                  <c:v>0.16886440899999999</c:v>
                </c:pt>
                <c:pt idx="368">
                  <c:v>0.16875321400000001</c:v>
                </c:pt>
                <c:pt idx="369">
                  <c:v>0.16863810200000001</c:v>
                </c:pt>
                <c:pt idx="370">
                  <c:v>0.168519065</c:v>
                </c:pt>
                <c:pt idx="371">
                  <c:v>0.16839609899999999</c:v>
                </c:pt>
                <c:pt idx="372">
                  <c:v>0.16826920200000001</c:v>
                </c:pt>
                <c:pt idx="373">
                  <c:v>0.16813837400000001</c:v>
                </c:pt>
                <c:pt idx="374">
                  <c:v>0.16800362099999999</c:v>
                </c:pt>
                <c:pt idx="375">
                  <c:v>0.16786494599999999</c:v>
                </c:pt>
                <c:pt idx="376">
                  <c:v>0.16772235999999999</c:v>
                </c:pt>
                <c:pt idx="377">
                  <c:v>0.16757587500000001</c:v>
                </c:pt>
                <c:pt idx="378">
                  <c:v>0.167425505</c:v>
                </c:pt>
                <c:pt idx="379">
                  <c:v>0.167271269</c:v>
                </c:pt>
                <c:pt idx="380">
                  <c:v>0.167113188</c:v>
                </c:pt>
                <c:pt idx="381">
                  <c:v>0.16695128400000001</c:v>
                </c:pt>
                <c:pt idx="382">
                  <c:v>0.16678558600000001</c:v>
                </c:pt>
                <c:pt idx="383">
                  <c:v>0.16661612000000001</c:v>
                </c:pt>
                <c:pt idx="384">
                  <c:v>0.16644291899999999</c:v>
                </c:pt>
                <c:pt idx="385">
                  <c:v>0.16626601999999999</c:v>
                </c:pt>
                <c:pt idx="386">
                  <c:v>0.16608545999999999</c:v>
                </c:pt>
                <c:pt idx="387">
                  <c:v>0.16590127800000001</c:v>
                </c:pt>
                <c:pt idx="388">
                  <c:v>0.16571352</c:v>
                </c:pt>
                <c:pt idx="389">
                  <c:v>0.16552223199999999</c:v>
                </c:pt>
                <c:pt idx="390">
                  <c:v>0.16532746400000001</c:v>
                </c:pt>
                <c:pt idx="391">
                  <c:v>0.165129266</c:v>
                </c:pt>
                <c:pt idx="392">
                  <c:v>0.16492769299999999</c:v>
                </c:pt>
                <c:pt idx="393">
                  <c:v>0.164722804</c:v>
                </c:pt>
                <c:pt idx="394">
                  <c:v>0.16451465800000001</c:v>
                </c:pt>
                <c:pt idx="395">
                  <c:v>0.164303319</c:v>
                </c:pt>
                <c:pt idx="396">
                  <c:v>0.16408885200000001</c:v>
                </c:pt>
                <c:pt idx="397">
                  <c:v>0.16387132400000001</c:v>
                </c:pt>
                <c:pt idx="398">
                  <c:v>0.16365081000000001</c:v>
                </c:pt>
                <c:pt idx="399">
                  <c:v>0.16342737700000001</c:v>
                </c:pt>
                <c:pt idx="400">
                  <c:v>0.16320110400000001</c:v>
                </c:pt>
                <c:pt idx="401">
                  <c:v>0.162972068</c:v>
                </c:pt>
                <c:pt idx="402">
                  <c:v>0.16274035100000001</c:v>
                </c:pt>
                <c:pt idx="403">
                  <c:v>0.16250603299999999</c:v>
                </c:pt>
                <c:pt idx="404">
                  <c:v>0.162269202</c:v>
                </c:pt>
                <c:pt idx="405">
                  <c:v>0.16202994400000001</c:v>
                </c:pt>
                <c:pt idx="406">
                  <c:v>0.161788348</c:v>
                </c:pt>
                <c:pt idx="407">
                  <c:v>0.161544509</c:v>
                </c:pt>
                <c:pt idx="408">
                  <c:v>0.161298514</c:v>
                </c:pt>
                <c:pt idx="409">
                  <c:v>0.16105046200000001</c:v>
                </c:pt>
                <c:pt idx="410">
                  <c:v>0.16080045000000001</c:v>
                </c:pt>
                <c:pt idx="411">
                  <c:v>0.160548578</c:v>
                </c:pt>
                <c:pt idx="412">
                  <c:v>0.16029494599999999</c:v>
                </c:pt>
                <c:pt idx="413">
                  <c:v>0.160039657</c:v>
                </c:pt>
                <c:pt idx="414">
                  <c:v>0.15978281499999999</c:v>
                </c:pt>
                <c:pt idx="415">
                  <c:v>0.15952453</c:v>
                </c:pt>
                <c:pt idx="416">
                  <c:v>0.15926490200000001</c:v>
                </c:pt>
                <c:pt idx="417">
                  <c:v>0.15900404400000001</c:v>
                </c:pt>
                <c:pt idx="418">
                  <c:v>0.15874206599999999</c:v>
                </c:pt>
                <c:pt idx="419">
                  <c:v>0.15847907999999999</c:v>
                </c:pt>
                <c:pt idx="420">
                  <c:v>0.158215196</c:v>
                </c:pt>
                <c:pt idx="421">
                  <c:v>0.157950532</c:v>
                </c:pt>
                <c:pt idx="422">
                  <c:v>0.157685198</c:v>
                </c:pt>
                <c:pt idx="423">
                  <c:v>0.15741931300000001</c:v>
                </c:pt>
                <c:pt idx="424">
                  <c:v>0.15715299199999999</c:v>
                </c:pt>
                <c:pt idx="425">
                  <c:v>0.15688635400000001</c:v>
                </c:pt>
                <c:pt idx="426">
                  <c:v>0.15661951499999999</c:v>
                </c:pt>
                <c:pt idx="427">
                  <c:v>0.15635259500000001</c:v>
                </c:pt>
                <c:pt idx="428">
                  <c:v>0.15608571299999999</c:v>
                </c:pt>
                <c:pt idx="429">
                  <c:v>0.15581898999999999</c:v>
                </c:pt>
                <c:pt idx="430">
                  <c:v>0.15555254399999999</c:v>
                </c:pt>
                <c:pt idx="431">
                  <c:v>0.155286497</c:v>
                </c:pt>
                <c:pt idx="432">
                  <c:v>0.15502096900000001</c:v>
                </c:pt>
                <c:pt idx="433">
                  <c:v>0.15475608299999999</c:v>
                </c:pt>
                <c:pt idx="434">
                  <c:v>0.15449195700000001</c:v>
                </c:pt>
                <c:pt idx="435">
                  <c:v>0.15422871399999999</c:v>
                </c:pt>
                <c:pt idx="436">
                  <c:v>0.15396647399999999</c:v>
                </c:pt>
                <c:pt idx="437">
                  <c:v>0.15370535799999999</c:v>
                </c:pt>
                <c:pt idx="438">
                  <c:v>0.15344548699999999</c:v>
                </c:pt>
                <c:pt idx="439">
                  <c:v>0.15318698</c:v>
                </c:pt>
                <c:pt idx="440">
                  <c:v>0.15292995700000001</c:v>
                </c:pt>
                <c:pt idx="441">
                  <c:v>0.152674541</c:v>
                </c:pt>
                <c:pt idx="442">
                  <c:v>0.152420845</c:v>
                </c:pt>
                <c:pt idx="443">
                  <c:v>0.152168991</c:v>
                </c:pt>
                <c:pt idx="444">
                  <c:v>0.151919096</c:v>
                </c:pt>
                <c:pt idx="445">
                  <c:v>0.15167127699999999</c:v>
                </c:pt>
                <c:pt idx="446">
                  <c:v>0.151425648</c:v>
                </c:pt>
                <c:pt idx="447">
                  <c:v>0.15118232600000001</c:v>
                </c:pt>
                <c:pt idx="448">
                  <c:v>0.15094142399999999</c:v>
                </c:pt>
                <c:pt idx="449">
                  <c:v>0.150703058</c:v>
                </c:pt>
                <c:pt idx="450">
                  <c:v>0.15046733600000001</c:v>
                </c:pt>
                <c:pt idx="451">
                  <c:v>0.15023437100000001</c:v>
                </c:pt>
                <c:pt idx="452">
                  <c:v>0.15000427099999999</c:v>
                </c:pt>
                <c:pt idx="453">
                  <c:v>0.149777148</c:v>
                </c:pt>
                <c:pt idx="454">
                  <c:v>0.14955310499999999</c:v>
                </c:pt>
                <c:pt idx="455">
                  <c:v>0.149332249</c:v>
                </c:pt>
                <c:pt idx="456">
                  <c:v>0.149114683</c:v>
                </c:pt>
                <c:pt idx="457">
                  <c:v>0.14890051300000001</c:v>
                </c:pt>
                <c:pt idx="458">
                  <c:v>0.14868983599999999</c:v>
                </c:pt>
                <c:pt idx="459">
                  <c:v>0.148482753</c:v>
                </c:pt>
                <c:pt idx="460">
                  <c:v>0.148279362</c:v>
                </c:pt>
                <c:pt idx="461">
                  <c:v>0.14807975800000001</c:v>
                </c:pt>
                <c:pt idx="462">
                  <c:v>0.147884038</c:v>
                </c:pt>
                <c:pt idx="463">
                  <c:v>0.147692289</c:v>
                </c:pt>
                <c:pt idx="464">
                  <c:v>0.14750460600000001</c:v>
                </c:pt>
                <c:pt idx="465">
                  <c:v>0.147321076</c:v>
                </c:pt>
                <c:pt idx="466">
                  <c:v>0.147141786</c:v>
                </c:pt>
                <c:pt idx="467">
                  <c:v>0.146966819</c:v>
                </c:pt>
                <c:pt idx="468">
                  <c:v>0.14679625800000001</c:v>
                </c:pt>
                <c:pt idx="469">
                  <c:v>0.146630184</c:v>
                </c:pt>
                <c:pt idx="470">
                  <c:v>0.14646867499999999</c:v>
                </c:pt>
                <c:pt idx="471">
                  <c:v>0.14631180799999999</c:v>
                </c:pt>
                <c:pt idx="472">
                  <c:v>0.146159654</c:v>
                </c:pt>
                <c:pt idx="473">
                  <c:v>0.14601228699999999</c:v>
                </c:pt>
                <c:pt idx="474">
                  <c:v>0.14586977600000001</c:v>
                </c:pt>
                <c:pt idx="475">
                  <c:v>0.14573218700000001</c:v>
                </c:pt>
                <c:pt idx="476">
                  <c:v>0.145599586</c:v>
                </c:pt>
                <c:pt idx="477">
                  <c:v>0.145472034</c:v>
                </c:pt>
                <c:pt idx="478">
                  <c:v>0.145349591</c:v>
                </c:pt>
                <c:pt idx="479">
                  <c:v>0.145232315</c:v>
                </c:pt>
                <c:pt idx="480">
                  <c:v>0.145120261</c:v>
                </c:pt>
                <c:pt idx="481">
                  <c:v>0.145013482</c:v>
                </c:pt>
                <c:pt idx="482">
                  <c:v>0.144912027</c:v>
                </c:pt>
                <c:pt idx="483">
                  <c:v>0.144815944</c:v>
                </c:pt>
                <c:pt idx="484">
                  <c:v>0.14472527800000001</c:v>
                </c:pt>
                <c:pt idx="485">
                  <c:v>0.14464007200000001</c:v>
                </c:pt>
                <c:pt idx="486">
                  <c:v>0.144560364</c:v>
                </c:pt>
                <c:pt idx="487">
                  <c:v>0.14448619400000001</c:v>
                </c:pt>
                <c:pt idx="488">
                  <c:v>0.14441759400000001</c:v>
                </c:pt>
                <c:pt idx="489">
                  <c:v>0.144354598</c:v>
                </c:pt>
                <c:pt idx="490">
                  <c:v>0.144297236</c:v>
                </c:pt>
                <c:pt idx="491">
                  <c:v>0.14424553200000001</c:v>
                </c:pt>
                <c:pt idx="492">
                  <c:v>0.144199513</c:v>
                </c:pt>
                <c:pt idx="493">
                  <c:v>0.14415919799999999</c:v>
                </c:pt>
                <c:pt idx="494">
                  <c:v>0.14412460899999999</c:v>
                </c:pt>
                <c:pt idx="495">
                  <c:v>0.14409575899999999</c:v>
                </c:pt>
                <c:pt idx="496">
                  <c:v>0.14407266299999999</c:v>
                </c:pt>
                <c:pt idx="497">
                  <c:v>0.14405533100000001</c:v>
                </c:pt>
                <c:pt idx="498">
                  <c:v>0.14404377199999999</c:v>
                </c:pt>
                <c:pt idx="499">
                  <c:v>0.144037992</c:v>
                </c:pt>
                <c:pt idx="500">
                  <c:v>0.144037992</c:v>
                </c:pt>
                <c:pt idx="501">
                  <c:v>0.14404377199999999</c:v>
                </c:pt>
                <c:pt idx="502">
                  <c:v>0.14405533100000001</c:v>
                </c:pt>
                <c:pt idx="503">
                  <c:v>0.14407266299999999</c:v>
                </c:pt>
                <c:pt idx="504">
                  <c:v>0.14409575899999999</c:v>
                </c:pt>
                <c:pt idx="505">
                  <c:v>0.14412460899999999</c:v>
                </c:pt>
                <c:pt idx="506">
                  <c:v>0.14415919799999999</c:v>
                </c:pt>
                <c:pt idx="507">
                  <c:v>0.144199513</c:v>
                </c:pt>
                <c:pt idx="508">
                  <c:v>0.14424553200000001</c:v>
                </c:pt>
                <c:pt idx="509">
                  <c:v>0.144297236</c:v>
                </c:pt>
                <c:pt idx="510">
                  <c:v>0.144354598</c:v>
                </c:pt>
                <c:pt idx="511">
                  <c:v>0.14441759400000001</c:v>
                </c:pt>
                <c:pt idx="512">
                  <c:v>0.14448619400000001</c:v>
                </c:pt>
                <c:pt idx="513">
                  <c:v>0.144560364</c:v>
                </c:pt>
                <c:pt idx="514">
                  <c:v>0.14464007200000001</c:v>
                </c:pt>
                <c:pt idx="515">
                  <c:v>0.14472527800000001</c:v>
                </c:pt>
                <c:pt idx="516">
                  <c:v>0.144815944</c:v>
                </c:pt>
                <c:pt idx="517">
                  <c:v>0.144912027</c:v>
                </c:pt>
                <c:pt idx="518">
                  <c:v>0.145013482</c:v>
                </c:pt>
                <c:pt idx="519">
                  <c:v>0.145120261</c:v>
                </c:pt>
                <c:pt idx="520">
                  <c:v>0.145232315</c:v>
                </c:pt>
                <c:pt idx="521">
                  <c:v>0.145349591</c:v>
                </c:pt>
                <c:pt idx="522">
                  <c:v>0.145472034</c:v>
                </c:pt>
                <c:pt idx="523">
                  <c:v>0.145599586</c:v>
                </c:pt>
                <c:pt idx="524">
                  <c:v>0.14573218700000001</c:v>
                </c:pt>
                <c:pt idx="525">
                  <c:v>0.14586977600000001</c:v>
                </c:pt>
                <c:pt idx="526">
                  <c:v>0.14601228699999999</c:v>
                </c:pt>
                <c:pt idx="527">
                  <c:v>0.146159654</c:v>
                </c:pt>
                <c:pt idx="528">
                  <c:v>0.14631180799999999</c:v>
                </c:pt>
                <c:pt idx="529">
                  <c:v>0.14646867499999999</c:v>
                </c:pt>
                <c:pt idx="530">
                  <c:v>0.146630184</c:v>
                </c:pt>
                <c:pt idx="531">
                  <c:v>0.14679625800000001</c:v>
                </c:pt>
                <c:pt idx="532">
                  <c:v>0.146966819</c:v>
                </c:pt>
                <c:pt idx="533">
                  <c:v>0.147141786</c:v>
                </c:pt>
                <c:pt idx="534">
                  <c:v>0.147321076</c:v>
                </c:pt>
                <c:pt idx="535">
                  <c:v>0.14750460600000001</c:v>
                </c:pt>
                <c:pt idx="536">
                  <c:v>0.147692289</c:v>
                </c:pt>
                <c:pt idx="537">
                  <c:v>0.147884038</c:v>
                </c:pt>
                <c:pt idx="538">
                  <c:v>0.14807975800000001</c:v>
                </c:pt>
                <c:pt idx="539">
                  <c:v>0.148279362</c:v>
                </c:pt>
                <c:pt idx="540">
                  <c:v>0.148482753</c:v>
                </c:pt>
                <c:pt idx="541">
                  <c:v>0.14868983599999999</c:v>
                </c:pt>
                <c:pt idx="542">
                  <c:v>0.14890051300000001</c:v>
                </c:pt>
                <c:pt idx="543">
                  <c:v>0.149114683</c:v>
                </c:pt>
                <c:pt idx="544">
                  <c:v>0.149332249</c:v>
                </c:pt>
                <c:pt idx="545">
                  <c:v>0.14955310499999999</c:v>
                </c:pt>
                <c:pt idx="546">
                  <c:v>0.149777148</c:v>
                </c:pt>
                <c:pt idx="547">
                  <c:v>0.15000427099999999</c:v>
                </c:pt>
                <c:pt idx="548">
                  <c:v>0.15023437100000001</c:v>
                </c:pt>
                <c:pt idx="549">
                  <c:v>0.15046733600000001</c:v>
                </c:pt>
                <c:pt idx="550">
                  <c:v>0.150703058</c:v>
                </c:pt>
                <c:pt idx="551">
                  <c:v>0.15094142399999999</c:v>
                </c:pt>
                <c:pt idx="552">
                  <c:v>0.15118232600000001</c:v>
                </c:pt>
                <c:pt idx="553">
                  <c:v>0.151425648</c:v>
                </c:pt>
                <c:pt idx="554">
                  <c:v>0.15167127699999999</c:v>
                </c:pt>
                <c:pt idx="555">
                  <c:v>0.151919096</c:v>
                </c:pt>
                <c:pt idx="556">
                  <c:v>0.152168991</c:v>
                </c:pt>
                <c:pt idx="557">
                  <c:v>0.152420845</c:v>
                </c:pt>
                <c:pt idx="558">
                  <c:v>0.152674541</c:v>
                </c:pt>
                <c:pt idx="559">
                  <c:v>0.15292995700000001</c:v>
                </c:pt>
                <c:pt idx="560">
                  <c:v>0.15318698</c:v>
                </c:pt>
                <c:pt idx="561">
                  <c:v>0.15344548699999999</c:v>
                </c:pt>
                <c:pt idx="562">
                  <c:v>0.15370535799999999</c:v>
                </c:pt>
                <c:pt idx="563">
                  <c:v>0.15396647399999999</c:v>
                </c:pt>
                <c:pt idx="564">
                  <c:v>0.15422871399999999</c:v>
                </c:pt>
                <c:pt idx="565">
                  <c:v>0.15449195700000001</c:v>
                </c:pt>
                <c:pt idx="566">
                  <c:v>0.15475608299999999</c:v>
                </c:pt>
                <c:pt idx="567">
                  <c:v>0.15502096900000001</c:v>
                </c:pt>
                <c:pt idx="568">
                  <c:v>0.155286497</c:v>
                </c:pt>
                <c:pt idx="569">
                  <c:v>0.15555254399999999</c:v>
                </c:pt>
                <c:pt idx="570">
                  <c:v>0.15581898999999999</c:v>
                </c:pt>
                <c:pt idx="571">
                  <c:v>0.15608571299999999</c:v>
                </c:pt>
                <c:pt idx="572">
                  <c:v>0.15635259500000001</c:v>
                </c:pt>
                <c:pt idx="573">
                  <c:v>0.15661951499999999</c:v>
                </c:pt>
                <c:pt idx="574">
                  <c:v>0.15688635400000001</c:v>
                </c:pt>
                <c:pt idx="575">
                  <c:v>0.15715299199999999</c:v>
                </c:pt>
                <c:pt idx="576">
                  <c:v>0.15741931300000001</c:v>
                </c:pt>
                <c:pt idx="577">
                  <c:v>0.157685198</c:v>
                </c:pt>
                <c:pt idx="578">
                  <c:v>0.157950532</c:v>
                </c:pt>
                <c:pt idx="579">
                  <c:v>0.158215196</c:v>
                </c:pt>
                <c:pt idx="580">
                  <c:v>0.15847907999999999</c:v>
                </c:pt>
                <c:pt idx="581">
                  <c:v>0.15874206599999999</c:v>
                </c:pt>
                <c:pt idx="582">
                  <c:v>0.15900404400000001</c:v>
                </c:pt>
                <c:pt idx="583">
                  <c:v>0.15926490200000001</c:v>
                </c:pt>
                <c:pt idx="584">
                  <c:v>0.15952453</c:v>
                </c:pt>
                <c:pt idx="585">
                  <c:v>0.15978281499999999</c:v>
                </c:pt>
                <c:pt idx="586">
                  <c:v>0.160039657</c:v>
                </c:pt>
                <c:pt idx="587">
                  <c:v>0.16029494599999999</c:v>
                </c:pt>
                <c:pt idx="588">
                  <c:v>0.160548578</c:v>
                </c:pt>
                <c:pt idx="589">
                  <c:v>0.16080045000000001</c:v>
                </c:pt>
                <c:pt idx="590">
                  <c:v>0.16105046200000001</c:v>
                </c:pt>
                <c:pt idx="591">
                  <c:v>0.161298514</c:v>
                </c:pt>
                <c:pt idx="592">
                  <c:v>0.161544509</c:v>
                </c:pt>
                <c:pt idx="593">
                  <c:v>0.161788348</c:v>
                </c:pt>
                <c:pt idx="594">
                  <c:v>0.16202994400000001</c:v>
                </c:pt>
                <c:pt idx="595">
                  <c:v>0.162269202</c:v>
                </c:pt>
                <c:pt idx="596">
                  <c:v>0.16250603299999999</c:v>
                </c:pt>
                <c:pt idx="597">
                  <c:v>0.16274035100000001</c:v>
                </c:pt>
                <c:pt idx="598">
                  <c:v>0.162972068</c:v>
                </c:pt>
                <c:pt idx="599">
                  <c:v>0.16320110400000001</c:v>
                </c:pt>
                <c:pt idx="600">
                  <c:v>0.16342737700000001</c:v>
                </c:pt>
                <c:pt idx="601">
                  <c:v>0.16365081000000001</c:v>
                </c:pt>
                <c:pt idx="602">
                  <c:v>0.16387132400000001</c:v>
                </c:pt>
                <c:pt idx="603">
                  <c:v>0.16408885200000001</c:v>
                </c:pt>
                <c:pt idx="604">
                  <c:v>0.164303319</c:v>
                </c:pt>
                <c:pt idx="605">
                  <c:v>0.16451465800000001</c:v>
                </c:pt>
                <c:pt idx="606">
                  <c:v>0.164722804</c:v>
                </c:pt>
                <c:pt idx="607">
                  <c:v>0.16492769299999999</c:v>
                </c:pt>
                <c:pt idx="608">
                  <c:v>0.165129266</c:v>
                </c:pt>
                <c:pt idx="609">
                  <c:v>0.16532746400000001</c:v>
                </c:pt>
                <c:pt idx="610">
                  <c:v>0.16552223199999999</c:v>
                </c:pt>
                <c:pt idx="611">
                  <c:v>0.16571352</c:v>
                </c:pt>
                <c:pt idx="612">
                  <c:v>0.16590127800000001</c:v>
                </c:pt>
                <c:pt idx="613">
                  <c:v>0.16608545999999999</c:v>
                </c:pt>
                <c:pt idx="614">
                  <c:v>0.16626601999999999</c:v>
                </c:pt>
                <c:pt idx="615">
                  <c:v>0.16644291899999999</c:v>
                </c:pt>
                <c:pt idx="616">
                  <c:v>0.16661612000000001</c:v>
                </c:pt>
                <c:pt idx="617">
                  <c:v>0.16678558600000001</c:v>
                </c:pt>
                <c:pt idx="618">
                  <c:v>0.16695128400000001</c:v>
                </c:pt>
                <c:pt idx="619">
                  <c:v>0.167113188</c:v>
                </c:pt>
                <c:pt idx="620">
                  <c:v>0.167271269</c:v>
                </c:pt>
                <c:pt idx="621">
                  <c:v>0.167425505</c:v>
                </c:pt>
                <c:pt idx="622">
                  <c:v>0.16757587500000001</c:v>
                </c:pt>
                <c:pt idx="623">
                  <c:v>0.16772235999999999</c:v>
                </c:pt>
                <c:pt idx="624">
                  <c:v>0.16786494599999999</c:v>
                </c:pt>
                <c:pt idx="625">
                  <c:v>0.16800362099999999</c:v>
                </c:pt>
                <c:pt idx="626">
                  <c:v>0.16813837400000001</c:v>
                </c:pt>
                <c:pt idx="627">
                  <c:v>0.16826920200000001</c:v>
                </c:pt>
                <c:pt idx="628">
                  <c:v>0.16839609899999999</c:v>
                </c:pt>
                <c:pt idx="629">
                  <c:v>0.168519065</c:v>
                </c:pt>
                <c:pt idx="630">
                  <c:v>0.16863810200000001</c:v>
                </c:pt>
                <c:pt idx="631">
                  <c:v>0.16875321400000001</c:v>
                </c:pt>
                <c:pt idx="632">
                  <c:v>0.16886440899999999</c:v>
                </c:pt>
                <c:pt idx="633">
                  <c:v>0.168971698</c:v>
                </c:pt>
                <c:pt idx="634">
                  <c:v>0.16907509100000001</c:v>
                </c:pt>
                <c:pt idx="635">
                  <c:v>0.169174607</c:v>
                </c:pt>
                <c:pt idx="636">
                  <c:v>0.169270262</c:v>
                </c:pt>
                <c:pt idx="637">
                  <c:v>0.169362077</c:v>
                </c:pt>
                <c:pt idx="638">
                  <c:v>0.16945007500000001</c:v>
                </c:pt>
                <c:pt idx="639">
                  <c:v>0.16953428100000001</c:v>
                </c:pt>
                <c:pt idx="640">
                  <c:v>0.169614723</c:v>
                </c:pt>
                <c:pt idx="641">
                  <c:v>0.169691432</c:v>
                </c:pt>
                <c:pt idx="642">
                  <c:v>0.16976443899999999</c:v>
                </c:pt>
                <c:pt idx="643">
                  <c:v>0.16983378099999999</c:v>
                </c:pt>
                <c:pt idx="644">
                  <c:v>0.16989949400000001</c:v>
                </c:pt>
                <c:pt idx="645">
                  <c:v>0.16996161800000001</c:v>
                </c:pt>
                <c:pt idx="646">
                  <c:v>0.17002019199999999</c:v>
                </c:pt>
                <c:pt idx="647">
                  <c:v>0.170075262</c:v>
                </c:pt>
                <c:pt idx="648">
                  <c:v>0.17012687200000001</c:v>
                </c:pt>
                <c:pt idx="649">
                  <c:v>0.17017506900000001</c:v>
                </c:pt>
                <c:pt idx="650">
                  <c:v>0.17021990200000001</c:v>
                </c:pt>
                <c:pt idx="651">
                  <c:v>0.170261423</c:v>
                </c:pt>
                <c:pt idx="652">
                  <c:v>0.17029968300000001</c:v>
                </c:pt>
                <c:pt idx="653">
                  <c:v>0.17033473700000001</c:v>
                </c:pt>
                <c:pt idx="654">
                  <c:v>0.17036664100000001</c:v>
                </c:pt>
                <c:pt idx="655">
                  <c:v>0.170395452</c:v>
                </c:pt>
                <c:pt idx="656">
                  <c:v>0.17042122900000001</c:v>
                </c:pt>
                <c:pt idx="657">
                  <c:v>0.170444032</c:v>
                </c:pt>
                <c:pt idx="658">
                  <c:v>0.17046392299999999</c:v>
                </c:pt>
                <c:pt idx="659">
                  <c:v>0.17048096400000001</c:v>
                </c:pt>
                <c:pt idx="660">
                  <c:v>0.170495218</c:v>
                </c:pt>
                <c:pt idx="661">
                  <c:v>0.17050675200000001</c:v>
                </c:pt>
                <c:pt idx="662">
                  <c:v>0.170515631</c:v>
                </c:pt>
                <c:pt idx="663">
                  <c:v>0.17052192099999999</c:v>
                </c:pt>
                <c:pt idx="664">
                  <c:v>0.17052569100000001</c:v>
                </c:pt>
                <c:pt idx="665">
                  <c:v>0.17052701000000001</c:v>
                </c:pt>
                <c:pt idx="666">
                  <c:v>0.17052594500000001</c:v>
                </c:pt>
                <c:pt idx="667">
                  <c:v>0.17052256900000001</c:v>
                </c:pt>
                <c:pt idx="668">
                  <c:v>0.17051695</c:v>
                </c:pt>
                <c:pt idx="669">
                  <c:v>0.17050915999999999</c:v>
                </c:pt>
                <c:pt idx="670">
                  <c:v>0.17049927100000001</c:v>
                </c:pt>
                <c:pt idx="671">
                  <c:v>0.17048735400000001</c:v>
                </c:pt>
                <c:pt idx="672">
                  <c:v>0.17047348200000001</c:v>
                </c:pt>
                <c:pt idx="673">
                  <c:v>0.170457726</c:v>
                </c:pt>
                <c:pt idx="674">
                  <c:v>0.17044016000000001</c:v>
                </c:pt>
                <c:pt idx="675">
                  <c:v>0.17042085500000001</c:v>
                </c:pt>
                <c:pt idx="676">
                  <c:v>0.170399884</c:v>
                </c:pt>
                <c:pt idx="677">
                  <c:v>0.170377321</c:v>
                </c:pt>
                <c:pt idx="678">
                  <c:v>0.17035323599999999</c:v>
                </c:pt>
                <c:pt idx="679">
                  <c:v>0.170327702</c:v>
                </c:pt>
                <c:pt idx="680">
                  <c:v>0.17030079200000001</c:v>
                </c:pt>
                <c:pt idx="681">
                  <c:v>0.17027257500000001</c:v>
                </c:pt>
                <c:pt idx="682">
                  <c:v>0.170243124</c:v>
                </c:pt>
                <c:pt idx="683">
                  <c:v>0.17021251000000001</c:v>
                </c:pt>
                <c:pt idx="684">
                  <c:v>0.17018080199999999</c:v>
                </c:pt>
                <c:pt idx="685">
                  <c:v>0.17014806900000001</c:v>
                </c:pt>
                <c:pt idx="686">
                  <c:v>0.17011438100000001</c:v>
                </c:pt>
                <c:pt idx="687">
                  <c:v>0.170079807</c:v>
                </c:pt>
                <c:pt idx="688">
                  <c:v>0.17004441200000001</c:v>
                </c:pt>
                <c:pt idx="689">
                  <c:v>0.17000826399999999</c:v>
                </c:pt>
                <c:pt idx="690">
                  <c:v>0.16997142800000001</c:v>
                </c:pt>
                <c:pt idx="691">
                  <c:v>0.16993396899999999</c:v>
                </c:pt>
                <c:pt idx="692">
                  <c:v>0.16989595099999999</c:v>
                </c:pt>
                <c:pt idx="693">
                  <c:v>0.169857436</c:v>
                </c:pt>
                <c:pt idx="694">
                  <c:v>0.16981848699999999</c:v>
                </c:pt>
                <c:pt idx="695">
                  <c:v>0.16977916300000001</c:v>
                </c:pt>
                <c:pt idx="696">
                  <c:v>0.169739524</c:v>
                </c:pt>
                <c:pt idx="697">
                  <c:v>0.16969962899999999</c:v>
                </c:pt>
                <c:pt idx="698">
                  <c:v>0.169659533</c:v>
                </c:pt>
                <c:pt idx="699">
                  <c:v>0.169619292</c:v>
                </c:pt>
                <c:pt idx="700">
                  <c:v>0.169578961</c:v>
                </c:pt>
                <c:pt idx="701">
                  <c:v>0.16953859199999999</c:v>
                </c:pt>
                <c:pt idx="702">
                  <c:v>0.169498237</c:v>
                </c:pt>
                <c:pt idx="703">
                  <c:v>0.169457947</c:v>
                </c:pt>
                <c:pt idx="704">
                  <c:v>0.169417769</c:v>
                </c:pt>
                <c:pt idx="705">
                  <c:v>0.16937774799999999</c:v>
                </c:pt>
                <c:pt idx="706">
                  <c:v>0.169337933</c:v>
                </c:pt>
                <c:pt idx="707">
                  <c:v>0.16929836600000001</c:v>
                </c:pt>
                <c:pt idx="708">
                  <c:v>0.16925909</c:v>
                </c:pt>
                <c:pt idx="709">
                  <c:v>0.16922014399999999</c:v>
                </c:pt>
                <c:pt idx="710">
                  <c:v>0.16918157</c:v>
                </c:pt>
                <c:pt idx="711">
                  <c:v>0.169143403</c:v>
                </c:pt>
                <c:pt idx="712">
                  <c:v>0.16910567900000001</c:v>
                </c:pt>
                <c:pt idx="713">
                  <c:v>0.16906843399999999</c:v>
                </c:pt>
                <c:pt idx="714">
                  <c:v>0.16903169700000001</c:v>
                </c:pt>
                <c:pt idx="715">
                  <c:v>0.16899550099999999</c:v>
                </c:pt>
                <c:pt idx="716">
                  <c:v>0.16895987500000001</c:v>
                </c:pt>
                <c:pt idx="717">
                  <c:v>0.16892484499999999</c:v>
                </c:pt>
                <c:pt idx="718">
                  <c:v>0.168890437</c:v>
                </c:pt>
                <c:pt idx="719">
                  <c:v>0.16885667600000001</c:v>
                </c:pt>
                <c:pt idx="720">
                  <c:v>0.168823582</c:v>
                </c:pt>
                <c:pt idx="721">
                  <c:v>0.16879117599999999</c:v>
                </c:pt>
                <c:pt idx="722">
                  <c:v>0.16875947599999999</c:v>
                </c:pt>
                <c:pt idx="723">
                  <c:v>0.1687285</c:v>
                </c:pt>
                <c:pt idx="724">
                  <c:v>0.16869826299999999</c:v>
                </c:pt>
                <c:pt idx="725">
                  <c:v>0.16866877699999999</c:v>
                </c:pt>
                <c:pt idx="726">
                  <c:v>0.16864005500000001</c:v>
                </c:pt>
                <c:pt idx="727">
                  <c:v>0.16861210700000001</c:v>
                </c:pt>
                <c:pt idx="728">
                  <c:v>0.16858494099999999</c:v>
                </c:pt>
                <c:pt idx="729">
                  <c:v>0.16855856299999999</c:v>
                </c:pt>
                <c:pt idx="730">
                  <c:v>0.168532979</c:v>
                </c:pt>
                <c:pt idx="731">
                  <c:v>0.168508191</c:v>
                </c:pt>
                <c:pt idx="732">
                  <c:v>0.168484202</c:v>
                </c:pt>
                <c:pt idx="733">
                  <c:v>0.16846101199999999</c:v>
                </c:pt>
                <c:pt idx="734">
                  <c:v>0.16843861900000001</c:v>
                </c:pt>
                <c:pt idx="735">
                  <c:v>0.16841702</c:v>
                </c:pt>
                <c:pt idx="736">
                  <c:v>0.16839620899999999</c:v>
                </c:pt>
                <c:pt idx="737">
                  <c:v>0.16837618300000001</c:v>
                </c:pt>
                <c:pt idx="738">
                  <c:v>0.16835693299999999</c:v>
                </c:pt>
                <c:pt idx="739">
                  <c:v>0.16833845</c:v>
                </c:pt>
                <c:pt idx="740">
                  <c:v>0.168320724</c:v>
                </c:pt>
                <c:pt idx="741">
                  <c:v>0.16830374300000001</c:v>
                </c:pt>
                <c:pt idx="742">
                  <c:v>0.16828749300000001</c:v>
                </c:pt>
                <c:pt idx="743">
                  <c:v>0.16827196</c:v>
                </c:pt>
                <c:pt idx="744">
                  <c:v>0.16825712900000001</c:v>
                </c:pt>
                <c:pt idx="745">
                  <c:v>0.16824298100000001</c:v>
                </c:pt>
                <c:pt idx="746">
                  <c:v>0.1682295</c:v>
                </c:pt>
                <c:pt idx="747">
                  <c:v>0.16821666599999999</c:v>
                </c:pt>
                <c:pt idx="748">
                  <c:v>0.168204457</c:v>
                </c:pt>
                <c:pt idx="749">
                  <c:v>0.168192853</c:v>
                </c:pt>
                <c:pt idx="750">
                  <c:v>0.16818183</c:v>
                </c:pt>
                <c:pt idx="751">
                  <c:v>0.16817136499999999</c:v>
                </c:pt>
                <c:pt idx="752">
                  <c:v>0.168161435</c:v>
                </c:pt>
                <c:pt idx="753">
                  <c:v>0.16815201099999999</c:v>
                </c:pt>
                <c:pt idx="754">
                  <c:v>0.16814306800000001</c:v>
                </c:pt>
                <c:pt idx="755">
                  <c:v>0.16813457700000001</c:v>
                </c:pt>
                <c:pt idx="756">
                  <c:v>0.168126514</c:v>
                </c:pt>
                <c:pt idx="757">
                  <c:v>0.16811884399999999</c:v>
                </c:pt>
                <c:pt idx="758">
                  <c:v>0.168111544</c:v>
                </c:pt>
                <c:pt idx="759">
                  <c:v>0.16810457700000001</c:v>
                </c:pt>
                <c:pt idx="760">
                  <c:v>0.16809791900000001</c:v>
                </c:pt>
                <c:pt idx="761">
                  <c:v>0.16809153199999999</c:v>
                </c:pt>
                <c:pt idx="762">
                  <c:v>0.168085389</c:v>
                </c:pt>
                <c:pt idx="763">
                  <c:v>0.16807945299999999</c:v>
                </c:pt>
                <c:pt idx="764">
                  <c:v>0.16807369599999999</c:v>
                </c:pt>
                <c:pt idx="765">
                  <c:v>0.16806807900000001</c:v>
                </c:pt>
                <c:pt idx="766">
                  <c:v>0.16806257499999999</c:v>
                </c:pt>
                <c:pt idx="767">
                  <c:v>0.16805714299999999</c:v>
                </c:pt>
                <c:pt idx="768">
                  <c:v>0.168051756</c:v>
                </c:pt>
                <c:pt idx="769">
                  <c:v>0.168046374</c:v>
                </c:pt>
                <c:pt idx="770">
                  <c:v>0.16804096499999999</c:v>
                </c:pt>
                <c:pt idx="771">
                  <c:v>0.16803549400000001</c:v>
                </c:pt>
                <c:pt idx="772">
                  <c:v>0.168029926</c:v>
                </c:pt>
                <c:pt idx="773">
                  <c:v>0.168024228</c:v>
                </c:pt>
                <c:pt idx="774">
                  <c:v>0.168018364</c:v>
                </c:pt>
                <c:pt idx="775">
                  <c:v>0.1680123</c:v>
                </c:pt>
                <c:pt idx="776">
                  <c:v>0.16800600099999999</c:v>
                </c:pt>
                <c:pt idx="777">
                  <c:v>0.167999435</c:v>
                </c:pt>
                <c:pt idx="778">
                  <c:v>0.16799256600000001</c:v>
                </c:pt>
                <c:pt idx="779">
                  <c:v>0.167985361</c:v>
                </c:pt>
                <c:pt idx="780">
                  <c:v>0.16797778799999999</c:v>
                </c:pt>
                <c:pt idx="781">
                  <c:v>0.167969814</c:v>
                </c:pt>
                <c:pt idx="782">
                  <c:v>0.16796140500000001</c:v>
                </c:pt>
                <c:pt idx="783">
                  <c:v>0.16795252999999999</c:v>
                </c:pt>
                <c:pt idx="784">
                  <c:v>0.16794315700000001</c:v>
                </c:pt>
                <c:pt idx="785">
                  <c:v>0.167933257</c:v>
                </c:pt>
                <c:pt idx="786">
                  <c:v>0.16792279900000001</c:v>
                </c:pt>
                <c:pt idx="787">
                  <c:v>0.167911752</c:v>
                </c:pt>
                <c:pt idx="788">
                  <c:v>0.167900088</c:v>
                </c:pt>
                <c:pt idx="789">
                  <c:v>0.16788777899999999</c:v>
                </c:pt>
                <c:pt idx="790">
                  <c:v>0.16787479699999999</c:v>
                </c:pt>
                <c:pt idx="791">
                  <c:v>0.16786111500000001</c:v>
                </c:pt>
                <c:pt idx="792">
                  <c:v>0.16784670800000001</c:v>
                </c:pt>
                <c:pt idx="793">
                  <c:v>0.167831549</c:v>
                </c:pt>
                <c:pt idx="794">
                  <c:v>0.167815615</c:v>
                </c:pt>
                <c:pt idx="795">
                  <c:v>0.16779888400000001</c:v>
                </c:pt>
                <c:pt idx="796">
                  <c:v>0.16778133100000001</c:v>
                </c:pt>
                <c:pt idx="797">
                  <c:v>0.167762936</c:v>
                </c:pt>
                <c:pt idx="798">
                  <c:v>0.16774367800000001</c:v>
                </c:pt>
                <c:pt idx="799">
                  <c:v>0.16772353800000001</c:v>
                </c:pt>
                <c:pt idx="800">
                  <c:v>0.16770249700000001</c:v>
                </c:pt>
                <c:pt idx="801">
                  <c:v>0.16768053899999999</c:v>
                </c:pt>
                <c:pt idx="802">
                  <c:v>0.16765764599999999</c:v>
                </c:pt>
                <c:pt idx="803">
                  <c:v>0.167633804</c:v>
                </c:pt>
                <c:pt idx="804">
                  <c:v>0.16760899800000001</c:v>
                </c:pt>
                <c:pt idx="805">
                  <c:v>0.16758321600000001</c:v>
                </c:pt>
                <c:pt idx="806">
                  <c:v>0.167556445</c:v>
                </c:pt>
                <c:pt idx="807">
                  <c:v>0.16752867599999999</c:v>
                </c:pt>
                <c:pt idx="808">
                  <c:v>0.16749989800000001</c:v>
                </c:pt>
                <c:pt idx="809">
                  <c:v>0.16747010500000001</c:v>
                </c:pt>
                <c:pt idx="810">
                  <c:v>0.16743928699999999</c:v>
                </c:pt>
                <c:pt idx="811">
                  <c:v>0.16740744099999999</c:v>
                </c:pt>
                <c:pt idx="812">
                  <c:v>0.16737456000000001</c:v>
                </c:pt>
                <c:pt idx="813">
                  <c:v>0.16734064300000001</c:v>
                </c:pt>
                <c:pt idx="814">
                  <c:v>0.16730568600000001</c:v>
                </c:pt>
                <c:pt idx="815">
                  <c:v>0.167269689</c:v>
                </c:pt>
                <c:pt idx="816">
                  <c:v>0.16723265200000001</c:v>
                </c:pt>
                <c:pt idx="817">
                  <c:v>0.16719457900000001</c:v>
                </c:pt>
                <c:pt idx="818">
                  <c:v>0.167155468</c:v>
                </c:pt>
                <c:pt idx="819">
                  <c:v>0.16711532500000001</c:v>
                </c:pt>
                <c:pt idx="820">
                  <c:v>0.167074156</c:v>
                </c:pt>
                <c:pt idx="821">
                  <c:v>0.167031968</c:v>
                </c:pt>
                <c:pt idx="822">
                  <c:v>0.16698876700000001</c:v>
                </c:pt>
                <c:pt idx="823">
                  <c:v>0.16694456199999999</c:v>
                </c:pt>
                <c:pt idx="824">
                  <c:v>0.16689936399999999</c:v>
                </c:pt>
                <c:pt idx="825">
                  <c:v>0.16685318399999999</c:v>
                </c:pt>
                <c:pt idx="826">
                  <c:v>0.16680603399999999</c:v>
                </c:pt>
                <c:pt idx="827">
                  <c:v>0.166757927</c:v>
                </c:pt>
                <c:pt idx="828">
                  <c:v>0.166708878</c:v>
                </c:pt>
                <c:pt idx="829">
                  <c:v>0.166658903</c:v>
                </c:pt>
                <c:pt idx="830">
                  <c:v>0.166608019</c:v>
                </c:pt>
                <c:pt idx="831">
                  <c:v>0.16655624399999999</c:v>
                </c:pt>
                <c:pt idx="832">
                  <c:v>0.166503596</c:v>
                </c:pt>
                <c:pt idx="833">
                  <c:v>0.16645009499999999</c:v>
                </c:pt>
                <c:pt idx="834">
                  <c:v>0.166395762</c:v>
                </c:pt>
                <c:pt idx="835">
                  <c:v>0.166340619</c:v>
                </c:pt>
                <c:pt idx="836">
                  <c:v>0.16628469000000001</c:v>
                </c:pt>
                <c:pt idx="837">
                  <c:v>0.16622799799999999</c:v>
                </c:pt>
                <c:pt idx="838">
                  <c:v>0.16617056699999999</c:v>
                </c:pt>
                <c:pt idx="839">
                  <c:v>0.16611242400000001</c:v>
                </c:pt>
                <c:pt idx="840">
                  <c:v>0.166053594</c:v>
                </c:pt>
                <c:pt idx="841">
                  <c:v>0.165994106</c:v>
                </c:pt>
                <c:pt idx="842">
                  <c:v>0.16593398600000001</c:v>
                </c:pt>
                <c:pt idx="843">
                  <c:v>0.16587326299999999</c:v>
                </c:pt>
                <c:pt idx="844">
                  <c:v>0.165811968</c:v>
                </c:pt>
                <c:pt idx="845">
                  <c:v>0.165750129</c:v>
                </c:pt>
                <c:pt idx="846">
                  <c:v>0.16568777800000001</c:v>
                </c:pt>
                <c:pt idx="847">
                  <c:v>0.16562494699999999</c:v>
                </c:pt>
                <c:pt idx="848">
                  <c:v>0.165561666</c:v>
                </c:pt>
                <c:pt idx="849">
                  <c:v>0.16549796899999999</c:v>
                </c:pt>
                <c:pt idx="850">
                  <c:v>0.165433889</c:v>
                </c:pt>
                <c:pt idx="851">
                  <c:v>0.165369459</c:v>
                </c:pt>
                <c:pt idx="852">
                  <c:v>0.16530471299999999</c:v>
                </c:pt>
                <c:pt idx="853">
                  <c:v>0.165239685</c:v>
                </c:pt>
                <c:pt idx="854">
                  <c:v>0.16517440899999999</c:v>
                </c:pt>
                <c:pt idx="855">
                  <c:v>0.16510892199999999</c:v>
                </c:pt>
                <c:pt idx="856">
                  <c:v>0.165043257</c:v>
                </c:pt>
                <c:pt idx="857">
                  <c:v>0.16497745</c:v>
                </c:pt>
                <c:pt idx="858">
                  <c:v>0.164911537</c:v>
                </c:pt>
                <c:pt idx="859">
                  <c:v>0.16484555400000001</c:v>
                </c:pt>
                <c:pt idx="860">
                  <c:v>0.164779535</c:v>
                </c:pt>
                <c:pt idx="861">
                  <c:v>0.164713519</c:v>
                </c:pt>
                <c:pt idx="862">
                  <c:v>0.16464753900000001</c:v>
                </c:pt>
                <c:pt idx="863">
                  <c:v>0.164581633</c:v>
                </c:pt>
                <c:pt idx="864">
                  <c:v>0.164515836</c:v>
                </c:pt>
                <c:pt idx="865">
                  <c:v>0.164450183</c:v>
                </c:pt>
                <c:pt idx="866">
                  <c:v>0.16438471099999999</c:v>
                </c:pt>
                <c:pt idx="867">
                  <c:v>0.164319456</c:v>
                </c:pt>
                <c:pt idx="868">
                  <c:v>0.164254452</c:v>
                </c:pt>
                <c:pt idx="869">
                  <c:v>0.164189734</c:v>
                </c:pt>
                <c:pt idx="870">
                  <c:v>0.16412533800000001</c:v>
                </c:pt>
                <c:pt idx="871">
                  <c:v>0.16406129699999999</c:v>
                </c:pt>
                <c:pt idx="872">
                  <c:v>0.163997647</c:v>
                </c:pt>
                <c:pt idx="873">
                  <c:v>0.163934421</c:v>
                </c:pt>
                <c:pt idx="874">
                  <c:v>0.163871655</c:v>
                </c:pt>
                <c:pt idx="875">
                  <c:v>0.16380937500000001</c:v>
                </c:pt>
                <c:pt idx="876">
                  <c:v>0.16374762000000001</c:v>
                </c:pt>
                <c:pt idx="877">
                  <c:v>0.163686417</c:v>
                </c:pt>
                <c:pt idx="878">
                  <c:v>0.16362580099999999</c:v>
                </c:pt>
                <c:pt idx="879">
                  <c:v>0.16356580100000001</c:v>
                </c:pt>
                <c:pt idx="880">
                  <c:v>0.163506448</c:v>
                </c:pt>
                <c:pt idx="881">
                  <c:v>0.16344777099999999</c:v>
                </c:pt>
                <c:pt idx="882">
                  <c:v>0.1633898</c:v>
                </c:pt>
                <c:pt idx="883">
                  <c:v>0.16333255999999999</c:v>
                </c:pt>
                <c:pt idx="884">
                  <c:v>0.16327608299999999</c:v>
                </c:pt>
                <c:pt idx="885">
                  <c:v>0.16322038999999999</c:v>
                </c:pt>
                <c:pt idx="886">
                  <c:v>0.16316551300000001</c:v>
                </c:pt>
                <c:pt idx="887">
                  <c:v>0.16311147200000001</c:v>
                </c:pt>
                <c:pt idx="888">
                  <c:v>0.16305829399999999</c:v>
                </c:pt>
                <c:pt idx="889">
                  <c:v>0.16300600100000001</c:v>
                </c:pt>
                <c:pt idx="890">
                  <c:v>0.162954617</c:v>
                </c:pt>
                <c:pt idx="891">
                  <c:v>0.16290416099999999</c:v>
                </c:pt>
                <c:pt idx="892">
                  <c:v>0.16285465499999999</c:v>
                </c:pt>
                <c:pt idx="893">
                  <c:v>0.162806119</c:v>
                </c:pt>
                <c:pt idx="894">
                  <c:v>0.16275857199999999</c:v>
                </c:pt>
                <c:pt idx="895">
                  <c:v>0.16271203000000001</c:v>
                </c:pt>
                <c:pt idx="896">
                  <c:v>0.16266651200000001</c:v>
                </c:pt>
                <c:pt idx="897">
                  <c:v>0.162622032</c:v>
                </c:pt>
                <c:pt idx="898">
                  <c:v>0.16257860499999999</c:v>
                </c:pt>
                <c:pt idx="899">
                  <c:v>0.162536245</c:v>
                </c:pt>
                <c:pt idx="900">
                  <c:v>0.16249496599999999</c:v>
                </c:pt>
                <c:pt idx="901">
                  <c:v>0.16245477699999999</c:v>
                </c:pt>
                <c:pt idx="902">
                  <c:v>0.162415689</c:v>
                </c:pt>
                <c:pt idx="903">
                  <c:v>0.16237771300000001</c:v>
                </c:pt>
                <c:pt idx="904">
                  <c:v>0.16234085700000001</c:v>
                </c:pt>
                <c:pt idx="905">
                  <c:v>0.16230512799999999</c:v>
                </c:pt>
                <c:pt idx="906">
                  <c:v>0.16227053299999999</c:v>
                </c:pt>
                <c:pt idx="907">
                  <c:v>0.16223707500000001</c:v>
                </c:pt>
                <c:pt idx="908">
                  <c:v>0.162204759</c:v>
                </c:pt>
                <c:pt idx="909">
                  <c:v>0.16217358800000001</c:v>
                </c:pt>
                <c:pt idx="910">
                  <c:v>0.16214356499999999</c:v>
                </c:pt>
                <c:pt idx="911">
                  <c:v>0.16211469000000001</c:v>
                </c:pt>
                <c:pt idx="912">
                  <c:v>0.162086962</c:v>
                </c:pt>
                <c:pt idx="913">
                  <c:v>0.162060381</c:v>
                </c:pt>
                <c:pt idx="914">
                  <c:v>0.16203494299999999</c:v>
                </c:pt>
                <c:pt idx="915">
                  <c:v>0.16201064600000001</c:v>
                </c:pt>
                <c:pt idx="916">
                  <c:v>0.16198748499999999</c:v>
                </c:pt>
                <c:pt idx="917">
                  <c:v>0.16196545400000001</c:v>
                </c:pt>
                <c:pt idx="918">
                  <c:v>0.16194454699999999</c:v>
                </c:pt>
                <c:pt idx="919">
                  <c:v>0.161924757</c:v>
                </c:pt>
                <c:pt idx="920">
                  <c:v>0.16190607300000001</c:v>
                </c:pt>
                <c:pt idx="921">
                  <c:v>0.161888488</c:v>
                </c:pt>
                <c:pt idx="922">
                  <c:v>0.16187198999999999</c:v>
                </c:pt>
                <c:pt idx="923">
                  <c:v>0.16185656800000001</c:v>
                </c:pt>
                <c:pt idx="924">
                  <c:v>0.16184220899999999</c:v>
                </c:pt>
                <c:pt idx="925">
                  <c:v>0.1618289</c:v>
                </c:pt>
                <c:pt idx="926">
                  <c:v>0.16181662699999999</c:v>
                </c:pt>
                <c:pt idx="927">
                  <c:v>0.161805374</c:v>
                </c:pt>
                <c:pt idx="928">
                  <c:v>0.16179512500000001</c:v>
                </c:pt>
                <c:pt idx="929">
                  <c:v>0.161785863</c:v>
                </c:pt>
                <c:pt idx="930">
                  <c:v>0.16177757000000001</c:v>
                </c:pt>
                <c:pt idx="931">
                  <c:v>0.16177022899999999</c:v>
                </c:pt>
                <c:pt idx="932">
                  <c:v>0.16176382</c:v>
                </c:pt>
                <c:pt idx="933">
                  <c:v>0.16175832200000001</c:v>
                </c:pt>
                <c:pt idx="934">
                  <c:v>0.16175371499999999</c:v>
                </c:pt>
                <c:pt idx="935">
                  <c:v>0.16174997799999999</c:v>
                </c:pt>
                <c:pt idx="936">
                  <c:v>0.16174708700000001</c:v>
                </c:pt>
                <c:pt idx="937">
                  <c:v>0.16174502199999999</c:v>
                </c:pt>
                <c:pt idx="938">
                  <c:v>0.16174375699999999</c:v>
                </c:pt>
                <c:pt idx="939">
                  <c:v>0.161743269</c:v>
                </c:pt>
                <c:pt idx="940">
                  <c:v>0.16174353399999999</c:v>
                </c:pt>
                <c:pt idx="941">
                  <c:v>0.161744527</c:v>
                </c:pt>
                <c:pt idx="942">
                  <c:v>0.161746222</c:v>
                </c:pt>
                <c:pt idx="943">
                  <c:v>0.161748593</c:v>
                </c:pt>
                <c:pt idx="944">
                  <c:v>0.16175161399999999</c:v>
                </c:pt>
                <c:pt idx="945">
                  <c:v>0.16175525900000001</c:v>
                </c:pt>
                <c:pt idx="946">
                  <c:v>0.161759499</c:v>
                </c:pt>
                <c:pt idx="947">
                  <c:v>0.161764308</c:v>
                </c:pt>
                <c:pt idx="948">
                  <c:v>0.16176965700000001</c:v>
                </c:pt>
                <c:pt idx="949">
                  <c:v>0.16177552000000001</c:v>
                </c:pt>
                <c:pt idx="950">
                  <c:v>0.161781868</c:v>
                </c:pt>
                <c:pt idx="951">
                  <c:v>0.16178867199999999</c:v>
                </c:pt>
                <c:pt idx="952">
                  <c:v>0.16179590399999999</c:v>
                </c:pt>
                <c:pt idx="953">
                  <c:v>0.161803536</c:v>
                </c:pt>
                <c:pt idx="954">
                  <c:v>0.161811538</c:v>
                </c:pt>
                <c:pt idx="955">
                  <c:v>0.161819882</c:v>
                </c:pt>
                <c:pt idx="956">
                  <c:v>0.16182853999999999</c:v>
                </c:pt>
                <c:pt idx="957">
                  <c:v>0.161837482</c:v>
                </c:pt>
                <c:pt idx="958">
                  <c:v>0.16184668099999999</c:v>
                </c:pt>
                <c:pt idx="959">
                  <c:v>0.161856107</c:v>
                </c:pt>
                <c:pt idx="960">
                  <c:v>0.16186573200000001</c:v>
                </c:pt>
                <c:pt idx="961">
                  <c:v>0.16187552899999999</c:v>
                </c:pt>
                <c:pt idx="962">
                  <c:v>0.161885468</c:v>
                </c:pt>
                <c:pt idx="963">
                  <c:v>0.16189552300000001</c:v>
                </c:pt>
                <c:pt idx="964">
                  <c:v>0.161905666</c:v>
                </c:pt>
                <c:pt idx="965">
                  <c:v>0.16191586899999999</c:v>
                </c:pt>
                <c:pt idx="966">
                  <c:v>0.16192610599999999</c:v>
                </c:pt>
                <c:pt idx="967">
                  <c:v>0.16193635100000001</c:v>
                </c:pt>
                <c:pt idx="968">
                  <c:v>0.16194657600000001</c:v>
                </c:pt>
                <c:pt idx="969">
                  <c:v>0.16195675900000001</c:v>
                </c:pt>
                <c:pt idx="970">
                  <c:v>0.16196687200000001</c:v>
                </c:pt>
                <c:pt idx="971">
                  <c:v>0.16197688900000001</c:v>
                </c:pt>
                <c:pt idx="972">
                  <c:v>0.16198679099999999</c:v>
                </c:pt>
                <c:pt idx="973">
                  <c:v>0.16199654999999999</c:v>
                </c:pt>
                <c:pt idx="974">
                  <c:v>0.16200614499999999</c:v>
                </c:pt>
                <c:pt idx="975">
                  <c:v>0.16201555200000001</c:v>
                </c:pt>
                <c:pt idx="976">
                  <c:v>0.16202475199999999</c:v>
                </c:pt>
                <c:pt idx="977">
                  <c:v>0.16203372299999999</c:v>
                </c:pt>
                <c:pt idx="978">
                  <c:v>0.16204244300000001</c:v>
                </c:pt>
                <c:pt idx="979">
                  <c:v>0.162050894</c:v>
                </c:pt>
                <c:pt idx="980">
                  <c:v>0.16205905700000001</c:v>
                </c:pt>
                <c:pt idx="981">
                  <c:v>0.16206691400000001</c:v>
                </c:pt>
                <c:pt idx="982">
                  <c:v>0.16207444700000001</c:v>
                </c:pt>
                <c:pt idx="983">
                  <c:v>0.162081641</c:v>
                </c:pt>
                <c:pt idx="984">
                  <c:v>0.16208847800000001</c:v>
                </c:pt>
                <c:pt idx="985">
                  <c:v>0.16209494499999999</c:v>
                </c:pt>
                <c:pt idx="986">
                  <c:v>0.16210102800000001</c:v>
                </c:pt>
                <c:pt idx="987">
                  <c:v>0.16210671400000001</c:v>
                </c:pt>
                <c:pt idx="988">
                  <c:v>0.16211199000000001</c:v>
                </c:pt>
                <c:pt idx="989">
                  <c:v>0.16211684500000001</c:v>
                </c:pt>
                <c:pt idx="990">
                  <c:v>0.16212126900000001</c:v>
                </c:pt>
                <c:pt idx="991">
                  <c:v>0.162125253</c:v>
                </c:pt>
                <c:pt idx="992">
                  <c:v>0.162128788</c:v>
                </c:pt>
                <c:pt idx="993">
                  <c:v>0.16213186700000001</c:v>
                </c:pt>
                <c:pt idx="994">
                  <c:v>0.162134483</c:v>
                </c:pt>
                <c:pt idx="995">
                  <c:v>0.162136631</c:v>
                </c:pt>
                <c:pt idx="996">
                  <c:v>0.16213830600000001</c:v>
                </c:pt>
                <c:pt idx="997">
                  <c:v>0.16213950499999999</c:v>
                </c:pt>
                <c:pt idx="998">
                  <c:v>0.162140226</c:v>
                </c:pt>
                <c:pt idx="999">
                  <c:v>0.16214046600000001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4-45DF-80F4-0BC4EFE7E7CD}"/>
            </c:ext>
          </c:extLst>
        </c:ser>
        <c:ser>
          <c:idx val="2"/>
          <c:order val="1"/>
          <c:tx>
            <c:strRef>
              <c:f>'aaaa (4)'!$C$2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(4)'!$C$3:$C$1003</c:f>
              <c:numCache>
                <c:formatCode>General</c:formatCode>
                <c:ptCount val="1001"/>
                <c:pt idx="0">
                  <c:v>0.28310033899999998</c:v>
                </c:pt>
                <c:pt idx="1">
                  <c:v>0.28310347899999999</c:v>
                </c:pt>
                <c:pt idx="2">
                  <c:v>0.28311288299999998</c:v>
                </c:pt>
                <c:pt idx="3">
                  <c:v>0.28312855799999997</c:v>
                </c:pt>
                <c:pt idx="4">
                  <c:v>0.28315049199999998</c:v>
                </c:pt>
                <c:pt idx="5">
                  <c:v>0.283178667</c:v>
                </c:pt>
                <c:pt idx="6">
                  <c:v>0.28321307200000001</c:v>
                </c:pt>
                <c:pt idx="7">
                  <c:v>0.28325366400000002</c:v>
                </c:pt>
                <c:pt idx="8">
                  <c:v>0.28330044199999999</c:v>
                </c:pt>
                <c:pt idx="9">
                  <c:v>0.28335335099999998</c:v>
                </c:pt>
                <c:pt idx="10">
                  <c:v>0.28341238000000002</c:v>
                </c:pt>
                <c:pt idx="11">
                  <c:v>0.283477486</c:v>
                </c:pt>
                <c:pt idx="12">
                  <c:v>0.28354860700000001</c:v>
                </c:pt>
                <c:pt idx="13">
                  <c:v>0.283625721</c:v>
                </c:pt>
                <c:pt idx="14">
                  <c:v>0.283708772</c:v>
                </c:pt>
                <c:pt idx="15">
                  <c:v>0.28379770199999999</c:v>
                </c:pt>
                <c:pt idx="16">
                  <c:v>0.28389244299999999</c:v>
                </c:pt>
                <c:pt idx="17">
                  <c:v>0.28399295800000002</c:v>
                </c:pt>
                <c:pt idx="18">
                  <c:v>0.28409917000000001</c:v>
                </c:pt>
                <c:pt idx="19">
                  <c:v>0.28421100599999999</c:v>
                </c:pt>
                <c:pt idx="20">
                  <c:v>0.28432839900000001</c:v>
                </c:pt>
                <c:pt idx="21">
                  <c:v>0.284451283</c:v>
                </c:pt>
                <c:pt idx="22">
                  <c:v>0.28457955899999998</c:v>
                </c:pt>
                <c:pt idx="23">
                  <c:v>0.28471316600000002</c:v>
                </c:pt>
                <c:pt idx="24">
                  <c:v>0.28485200300000002</c:v>
                </c:pt>
                <c:pt idx="25">
                  <c:v>0.28499598100000001</c:v>
                </c:pt>
                <c:pt idx="26">
                  <c:v>0.28514502899999999</c:v>
                </c:pt>
                <c:pt idx="27">
                  <c:v>0.28529903699999998</c:v>
                </c:pt>
                <c:pt idx="28">
                  <c:v>0.28545791599999998</c:v>
                </c:pt>
                <c:pt idx="29">
                  <c:v>0.285621554</c:v>
                </c:pt>
                <c:pt idx="30">
                  <c:v>0.28578986299999998</c:v>
                </c:pt>
                <c:pt idx="31">
                  <c:v>0.28596273700000002</c:v>
                </c:pt>
                <c:pt idx="32">
                  <c:v>0.28614005399999998</c:v>
                </c:pt>
                <c:pt idx="33">
                  <c:v>0.286321718</c:v>
                </c:pt>
                <c:pt idx="34">
                  <c:v>0.286507601</c:v>
                </c:pt>
                <c:pt idx="35">
                  <c:v>0.28669760700000002</c:v>
                </c:pt>
                <c:pt idx="36">
                  <c:v>0.28689162600000001</c:v>
                </c:pt>
                <c:pt idx="37">
                  <c:v>0.28708952399999998</c:v>
                </c:pt>
                <c:pt idx="38">
                  <c:v>0.28729117399999998</c:v>
                </c:pt>
                <c:pt idx="39">
                  <c:v>0.287496472</c:v>
                </c:pt>
                <c:pt idx="40">
                  <c:v>0.28770529</c:v>
                </c:pt>
                <c:pt idx="41">
                  <c:v>0.28791750900000002</c:v>
                </c:pt>
                <c:pt idx="42">
                  <c:v>0.28813298599999998</c:v>
                </c:pt>
                <c:pt idx="43">
                  <c:v>0.28835161300000001</c:v>
                </c:pt>
                <c:pt idx="44">
                  <c:v>0.28857325700000003</c:v>
                </c:pt>
                <c:pt idx="45">
                  <c:v>0.288797788</c:v>
                </c:pt>
                <c:pt idx="46">
                  <c:v>0.28902506900000002</c:v>
                </c:pt>
                <c:pt idx="47">
                  <c:v>0.28925498100000002</c:v>
                </c:pt>
                <c:pt idx="48">
                  <c:v>0.28948741</c:v>
                </c:pt>
                <c:pt idx="49">
                  <c:v>0.28972219199999999</c:v>
                </c:pt>
                <c:pt idx="50">
                  <c:v>0.28995921299999999</c:v>
                </c:pt>
                <c:pt idx="51">
                  <c:v>0.29019834</c:v>
                </c:pt>
                <c:pt idx="52">
                  <c:v>0.29043945100000002</c:v>
                </c:pt>
                <c:pt idx="53">
                  <c:v>0.29068241500000003</c:v>
                </c:pt>
                <c:pt idx="54">
                  <c:v>0.290927094</c:v>
                </c:pt>
                <c:pt idx="55">
                  <c:v>0.29117336500000002</c:v>
                </c:pt>
                <c:pt idx="56">
                  <c:v>0.29142110599999999</c:v>
                </c:pt>
                <c:pt idx="57">
                  <c:v>0.29167018300000003</c:v>
                </c:pt>
                <c:pt idx="58">
                  <c:v>0.29192046700000002</c:v>
                </c:pt>
                <c:pt idx="59">
                  <c:v>0.29217185299999998</c:v>
                </c:pt>
                <c:pt idx="60">
                  <c:v>0.29242420200000002</c:v>
                </c:pt>
                <c:pt idx="61">
                  <c:v>0.29267737599999999</c:v>
                </c:pt>
                <c:pt idx="62">
                  <c:v>0.29293129000000001</c:v>
                </c:pt>
                <c:pt idx="63">
                  <c:v>0.29318581399999999</c:v>
                </c:pt>
                <c:pt idx="64">
                  <c:v>0.29344082999999999</c:v>
                </c:pt>
                <c:pt idx="65">
                  <c:v>0.29369622899999998</c:v>
                </c:pt>
                <c:pt idx="66">
                  <c:v>0.29395190300000001</c:v>
                </c:pt>
                <c:pt idx="67">
                  <c:v>0.29420773</c:v>
                </c:pt>
                <c:pt idx="68">
                  <c:v>0.29446362500000001</c:v>
                </c:pt>
                <c:pt idx="69">
                  <c:v>0.29471945900000002</c:v>
                </c:pt>
                <c:pt idx="70">
                  <c:v>0.29497515699999999</c:v>
                </c:pt>
                <c:pt idx="71">
                  <c:v>0.29523060400000001</c:v>
                </c:pt>
                <c:pt idx="72">
                  <c:v>0.29548572200000001</c:v>
                </c:pt>
                <c:pt idx="73">
                  <c:v>0.29574041699999998</c:v>
                </c:pt>
                <c:pt idx="74">
                  <c:v>0.29599458699999998</c:v>
                </c:pt>
                <c:pt idx="75">
                  <c:v>0.296248173</c:v>
                </c:pt>
                <c:pt idx="76">
                  <c:v>0.29650106500000001</c:v>
                </c:pt>
                <c:pt idx="77">
                  <c:v>0.29675321999999998</c:v>
                </c:pt>
                <c:pt idx="78">
                  <c:v>0.297004553</c:v>
                </c:pt>
                <c:pt idx="79">
                  <c:v>0.297254982</c:v>
                </c:pt>
                <c:pt idx="80">
                  <c:v>0.29750446200000003</c:v>
                </c:pt>
                <c:pt idx="81">
                  <c:v>0.297752933</c:v>
                </c:pt>
                <c:pt idx="82">
                  <c:v>0.29800032900000001</c:v>
                </c:pt>
                <c:pt idx="83">
                  <c:v>0.29824660400000003</c:v>
                </c:pt>
                <c:pt idx="84">
                  <c:v>0.29849171800000002</c:v>
                </c:pt>
                <c:pt idx="85">
                  <c:v>0.29873560999999998</c:v>
                </c:pt>
                <c:pt idx="86">
                  <c:v>0.29897826999999999</c:v>
                </c:pt>
                <c:pt idx="87">
                  <c:v>0.299219652</c:v>
                </c:pt>
                <c:pt idx="88">
                  <c:v>0.29945972199999998</c:v>
                </c:pt>
                <c:pt idx="89">
                  <c:v>0.29969846900000002</c:v>
                </c:pt>
                <c:pt idx="90">
                  <c:v>0.29993587799999999</c:v>
                </c:pt>
                <c:pt idx="91">
                  <c:v>0.30017191199999999</c:v>
                </c:pt>
                <c:pt idx="92">
                  <c:v>0.300406597</c:v>
                </c:pt>
                <c:pt idx="93">
                  <c:v>0.30063990499999999</c:v>
                </c:pt>
                <c:pt idx="94">
                  <c:v>0.30087184300000003</c:v>
                </c:pt>
                <c:pt idx="95">
                  <c:v>0.30110243399999997</c:v>
                </c:pt>
                <c:pt idx="96">
                  <c:v>0.301331666</c:v>
                </c:pt>
                <c:pt idx="97">
                  <c:v>0.301559566</c:v>
                </c:pt>
                <c:pt idx="98">
                  <c:v>0.301786155</c:v>
                </c:pt>
                <c:pt idx="99">
                  <c:v>0.302011472</c:v>
                </c:pt>
                <c:pt idx="100">
                  <c:v>0.30223553800000003</c:v>
                </c:pt>
                <c:pt idx="101">
                  <c:v>0.30245839800000002</c:v>
                </c:pt>
                <c:pt idx="102">
                  <c:v>0.30268008600000001</c:v>
                </c:pt>
                <c:pt idx="103">
                  <c:v>0.30290065399999999</c:v>
                </c:pt>
                <c:pt idx="104">
                  <c:v>0.30312014199999998</c:v>
                </c:pt>
                <c:pt idx="105">
                  <c:v>0.30333863100000003</c:v>
                </c:pt>
                <c:pt idx="106">
                  <c:v>0.30355617299999998</c:v>
                </c:pt>
                <c:pt idx="107">
                  <c:v>0.30377282100000003</c:v>
                </c:pt>
                <c:pt idx="108">
                  <c:v>0.30398866299999999</c:v>
                </c:pt>
                <c:pt idx="109">
                  <c:v>0.30420375900000002</c:v>
                </c:pt>
                <c:pt idx="110">
                  <c:v>0.30441822400000002</c:v>
                </c:pt>
                <c:pt idx="111">
                  <c:v>0.30463210200000002</c:v>
                </c:pt>
                <c:pt idx="112">
                  <c:v>0.30484551399999998</c:v>
                </c:pt>
                <c:pt idx="113">
                  <c:v>0.30505852500000002</c:v>
                </c:pt>
                <c:pt idx="114">
                  <c:v>0.30527127300000001</c:v>
                </c:pt>
                <c:pt idx="115">
                  <c:v>0.305483809</c:v>
                </c:pt>
                <c:pt idx="116">
                  <c:v>0.30569628799999998</c:v>
                </c:pt>
                <c:pt idx="117">
                  <c:v>0.30590878999999999</c:v>
                </c:pt>
                <c:pt idx="118">
                  <c:v>0.30612145699999999</c:v>
                </c:pt>
                <c:pt idx="119">
                  <c:v>0.30633437600000002</c:v>
                </c:pt>
                <c:pt idx="120">
                  <c:v>0.30654769300000001</c:v>
                </c:pt>
                <c:pt idx="121">
                  <c:v>0.30676151499999998</c:v>
                </c:pt>
                <c:pt idx="122">
                  <c:v>0.30697598999999998</c:v>
                </c:pt>
                <c:pt idx="123">
                  <c:v>0.30719122700000001</c:v>
                </c:pt>
                <c:pt idx="124">
                  <c:v>0.307407396</c:v>
                </c:pt>
                <c:pt idx="125">
                  <c:v>0.30762459399999997</c:v>
                </c:pt>
                <c:pt idx="126">
                  <c:v>0.30784298599999999</c:v>
                </c:pt>
                <c:pt idx="127">
                  <c:v>0.30806271899999998</c:v>
                </c:pt>
                <c:pt idx="128">
                  <c:v>0.30828391799999999</c:v>
                </c:pt>
                <c:pt idx="129">
                  <c:v>0.308506746</c:v>
                </c:pt>
                <c:pt idx="130">
                  <c:v>0.30873136299999998</c:v>
                </c:pt>
                <c:pt idx="131">
                  <c:v>0.30895790000000001</c:v>
                </c:pt>
                <c:pt idx="132">
                  <c:v>0.30918652499999999</c:v>
                </c:pt>
                <c:pt idx="133">
                  <c:v>0.30941739600000001</c:v>
                </c:pt>
                <c:pt idx="134">
                  <c:v>0.30965067099999999</c:v>
                </c:pt>
                <c:pt idx="135">
                  <c:v>0.30988649600000001</c:v>
                </c:pt>
                <c:pt idx="136">
                  <c:v>0.31012504000000002</c:v>
                </c:pt>
                <c:pt idx="137">
                  <c:v>0.310366474</c:v>
                </c:pt>
                <c:pt idx="138">
                  <c:v>0.31061096399999999</c:v>
                </c:pt>
                <c:pt idx="139">
                  <c:v>0.31085865200000001</c:v>
                </c:pt>
                <c:pt idx="140">
                  <c:v>0.31110971500000001</c:v>
                </c:pt>
                <c:pt idx="141">
                  <c:v>0.311364313</c:v>
                </c:pt>
                <c:pt idx="142">
                  <c:v>0.31162262299999999</c:v>
                </c:pt>
                <c:pt idx="143">
                  <c:v>0.31188480000000002</c:v>
                </c:pt>
                <c:pt idx="144">
                  <c:v>0.312151014</c:v>
                </c:pt>
                <c:pt idx="145">
                  <c:v>0.31242142299999998</c:v>
                </c:pt>
                <c:pt idx="146">
                  <c:v>0.31269620199999998</c:v>
                </c:pt>
                <c:pt idx="147">
                  <c:v>0.31297551099999998</c:v>
                </c:pt>
                <c:pt idx="148">
                  <c:v>0.31325950600000002</c:v>
                </c:pt>
                <c:pt idx="149">
                  <c:v>0.313548363</c:v>
                </c:pt>
                <c:pt idx="150">
                  <c:v>0.313842228</c:v>
                </c:pt>
                <c:pt idx="151">
                  <c:v>0.31414127200000003</c:v>
                </c:pt>
                <c:pt idx="152">
                  <c:v>0.31444566499999999</c:v>
                </c:pt>
                <c:pt idx="153">
                  <c:v>0.31475554300000003</c:v>
                </c:pt>
                <c:pt idx="154">
                  <c:v>0.31507106400000001</c:v>
                </c:pt>
                <c:pt idx="155">
                  <c:v>0.31539240499999999</c:v>
                </c:pt>
                <c:pt idx="156">
                  <c:v>0.31571969500000002</c:v>
                </c:pt>
                <c:pt idx="157">
                  <c:v>0.31605308999999998</c:v>
                </c:pt>
                <c:pt idx="158">
                  <c:v>0.316392748</c:v>
                </c:pt>
                <c:pt idx="159">
                  <c:v>0.31673877299999997</c:v>
                </c:pt>
                <c:pt idx="160">
                  <c:v>0.31709136500000001</c:v>
                </c:pt>
                <c:pt idx="161">
                  <c:v>0.31745063899999998</c:v>
                </c:pt>
                <c:pt idx="162">
                  <c:v>0.31781673799999999</c:v>
                </c:pt>
                <c:pt idx="163">
                  <c:v>0.31818979200000003</c:v>
                </c:pt>
                <c:pt idx="164">
                  <c:v>0.31856992699999997</c:v>
                </c:pt>
                <c:pt idx="165">
                  <c:v>0.31895727699999998</c:v>
                </c:pt>
                <c:pt idx="166">
                  <c:v>0.31935196199999999</c:v>
                </c:pt>
                <c:pt idx="167">
                  <c:v>0.31975410999999998</c:v>
                </c:pt>
                <c:pt idx="168">
                  <c:v>0.32016383599999998</c:v>
                </c:pt>
                <c:pt idx="169">
                  <c:v>0.32058124900000001</c:v>
                </c:pt>
                <c:pt idx="170">
                  <c:v>0.32100645999999999</c:v>
                </c:pt>
                <c:pt idx="171">
                  <c:v>0.32143957899999998</c:v>
                </c:pt>
                <c:pt idx="172">
                  <c:v>0.32188070400000002</c:v>
                </c:pt>
                <c:pt idx="173">
                  <c:v>0.32232992799999999</c:v>
                </c:pt>
                <c:pt idx="174">
                  <c:v>0.32278735600000003</c:v>
                </c:pt>
                <c:pt idx="175">
                  <c:v>0.32325306500000001</c:v>
                </c:pt>
                <c:pt idx="176">
                  <c:v>0.323727141</c:v>
                </c:pt>
                <c:pt idx="177">
                  <c:v>0.32420966699999998</c:v>
                </c:pt>
                <c:pt idx="178">
                  <c:v>0.32470071499999997</c:v>
                </c:pt>
                <c:pt idx="179">
                  <c:v>0.325200357</c:v>
                </c:pt>
                <c:pt idx="180">
                  <c:v>0.32570865100000002</c:v>
                </c:pt>
                <c:pt idx="181">
                  <c:v>0.326225661</c:v>
                </c:pt>
                <c:pt idx="182">
                  <c:v>0.32675144</c:v>
                </c:pt>
                <c:pt idx="183">
                  <c:v>0.32728604</c:v>
                </c:pt>
                <c:pt idx="184">
                  <c:v>0.32782950599999999</c:v>
                </c:pt>
                <c:pt idx="185">
                  <c:v>0.32838186699999999</c:v>
                </c:pt>
                <c:pt idx="186">
                  <c:v>0.32894317099999998</c:v>
                </c:pt>
                <c:pt idx="187">
                  <c:v>0.32951343599999999</c:v>
                </c:pt>
                <c:pt idx="188">
                  <c:v>0.33009268200000003</c:v>
                </c:pt>
                <c:pt idx="189">
                  <c:v>0.33068093199999998</c:v>
                </c:pt>
                <c:pt idx="190">
                  <c:v>0.331278195</c:v>
                </c:pt>
                <c:pt idx="191">
                  <c:v>0.33188447900000001</c:v>
                </c:pt>
                <c:pt idx="192">
                  <c:v>0.33249978499999999</c:v>
                </c:pt>
                <c:pt idx="193">
                  <c:v>0.33312408900000001</c:v>
                </c:pt>
                <c:pt idx="194">
                  <c:v>0.33375740500000001</c:v>
                </c:pt>
                <c:pt idx="195">
                  <c:v>0.33439970299999999</c:v>
                </c:pt>
                <c:pt idx="196">
                  <c:v>0.33505096099999998</c:v>
                </c:pt>
                <c:pt idx="197">
                  <c:v>0.33571114600000002</c:v>
                </c:pt>
                <c:pt idx="198">
                  <c:v>0.33638022699999998</c:v>
                </c:pt>
                <c:pt idx="199">
                  <c:v>0.337058154</c:v>
                </c:pt>
                <c:pt idx="200">
                  <c:v>0.33774489499999999</c:v>
                </c:pt>
                <c:pt idx="201">
                  <c:v>0.33844039999999997</c:v>
                </c:pt>
                <c:pt idx="202">
                  <c:v>0.339144591</c:v>
                </c:pt>
                <c:pt idx="203">
                  <c:v>0.33985742200000002</c:v>
                </c:pt>
                <c:pt idx="204">
                  <c:v>0.34057881899999998</c:v>
                </c:pt>
                <c:pt idx="205">
                  <c:v>0.34130871099999999</c:v>
                </c:pt>
                <c:pt idx="206">
                  <c:v>0.34204700100000002</c:v>
                </c:pt>
                <c:pt idx="207">
                  <c:v>0.342793611</c:v>
                </c:pt>
                <c:pt idx="208">
                  <c:v>0.34354846500000003</c:v>
                </c:pt>
                <c:pt idx="209">
                  <c:v>0.34431144499999999</c:v>
                </c:pt>
                <c:pt idx="210">
                  <c:v>0.34508244999999999</c:v>
                </c:pt>
                <c:pt idx="211">
                  <c:v>0.34586138100000002</c:v>
                </c:pt>
                <c:pt idx="212">
                  <c:v>0.34664811899999998</c:v>
                </c:pt>
                <c:pt idx="213">
                  <c:v>0.34744254299999999</c:v>
                </c:pt>
                <c:pt idx="214">
                  <c:v>0.34824454300000002</c:v>
                </c:pt>
                <c:pt idx="215">
                  <c:v>0.34905397500000002</c:v>
                </c:pt>
                <c:pt idx="216">
                  <c:v>0.34987068199999999</c:v>
                </c:pt>
                <c:pt idx="217">
                  <c:v>0.35069458399999998</c:v>
                </c:pt>
                <c:pt idx="218">
                  <c:v>0.35152550799999999</c:v>
                </c:pt>
                <c:pt idx="219">
                  <c:v>0.35236331700000001</c:v>
                </c:pt>
                <c:pt idx="220">
                  <c:v>0.35320784599999999</c:v>
                </c:pt>
                <c:pt idx="221">
                  <c:v>0.35405894300000001</c:v>
                </c:pt>
                <c:pt idx="222">
                  <c:v>0.35491645399999999</c:v>
                </c:pt>
                <c:pt idx="223">
                  <c:v>0.35578021199999998</c:v>
                </c:pt>
                <c:pt idx="224">
                  <c:v>0.356650052</c:v>
                </c:pt>
                <c:pt idx="225">
                  <c:v>0.35752580099999998</c:v>
                </c:pt>
                <c:pt idx="226">
                  <c:v>0.35840728100000002</c:v>
                </c:pt>
                <c:pt idx="227">
                  <c:v>0.359294328</c:v>
                </c:pt>
                <c:pt idx="228">
                  <c:v>0.360186748</c:v>
                </c:pt>
                <c:pt idx="229">
                  <c:v>0.36108436999999999</c:v>
                </c:pt>
                <c:pt idx="230">
                  <c:v>0.36198699899999998</c:v>
                </c:pt>
                <c:pt idx="231">
                  <c:v>0.36289445399999998</c:v>
                </c:pt>
                <c:pt idx="232">
                  <c:v>0.36380653699999999</c:v>
                </c:pt>
                <c:pt idx="233">
                  <c:v>0.36472304900000002</c:v>
                </c:pt>
                <c:pt idx="234">
                  <c:v>0.365643844</c:v>
                </c:pt>
                <c:pt idx="235">
                  <c:v>0.36656866700000001</c:v>
                </c:pt>
                <c:pt idx="236">
                  <c:v>0.36749737300000002</c:v>
                </c:pt>
                <c:pt idx="237">
                  <c:v>0.36842972099999999</c:v>
                </c:pt>
                <c:pt idx="238">
                  <c:v>0.36936555799999998</c:v>
                </c:pt>
                <c:pt idx="239">
                  <c:v>0.37030464000000002</c:v>
                </c:pt>
                <c:pt idx="240">
                  <c:v>0.37124681799999998</c:v>
                </c:pt>
                <c:pt idx="241">
                  <c:v>0.37219184100000002</c:v>
                </c:pt>
                <c:pt idx="242">
                  <c:v>0.373139575</c:v>
                </c:pt>
                <c:pt idx="243">
                  <c:v>0.37408975300000002</c:v>
                </c:pt>
                <c:pt idx="244">
                  <c:v>0.37504225200000002</c:v>
                </c:pt>
                <c:pt idx="245">
                  <c:v>0.37599680800000002</c:v>
                </c:pt>
                <c:pt idx="246">
                  <c:v>0.376953286</c:v>
                </c:pt>
                <c:pt idx="247">
                  <c:v>0.37791146599999997</c:v>
                </c:pt>
                <c:pt idx="248">
                  <c:v>0.37887115300000002</c:v>
                </c:pt>
                <c:pt idx="249">
                  <c:v>0.37983218499999999</c:v>
                </c:pt>
                <c:pt idx="250">
                  <c:v>0.380794362</c:v>
                </c:pt>
                <c:pt idx="251">
                  <c:v>0.38175751200000002</c:v>
                </c:pt>
                <c:pt idx="252">
                  <c:v>0.38272145200000002</c:v>
                </c:pt>
                <c:pt idx="253">
                  <c:v>0.38368601099999999</c:v>
                </c:pt>
                <c:pt idx="254">
                  <c:v>0.38465101600000001</c:v>
                </c:pt>
                <c:pt idx="255">
                  <c:v>0.38561630400000002</c:v>
                </c:pt>
                <c:pt idx="256">
                  <c:v>0.38658171299999999</c:v>
                </c:pt>
                <c:pt idx="257">
                  <c:v>0.38754708399999999</c:v>
                </c:pt>
                <c:pt idx="258">
                  <c:v>0.38851226900000002</c:v>
                </c:pt>
                <c:pt idx="259">
                  <c:v>0.38947712299999998</c:v>
                </c:pt>
                <c:pt idx="260">
                  <c:v>0.39044149900000003</c:v>
                </c:pt>
                <c:pt idx="261">
                  <c:v>0.39140525999999998</c:v>
                </c:pt>
                <c:pt idx="262">
                  <c:v>0.39236828699999998</c:v>
                </c:pt>
                <c:pt idx="263">
                  <c:v>0.393330452</c:v>
                </c:pt>
                <c:pt idx="264">
                  <c:v>0.39429160099999999</c:v>
                </c:pt>
                <c:pt idx="265">
                  <c:v>0.39525169599999999</c:v>
                </c:pt>
                <c:pt idx="266">
                  <c:v>0.39621060699999999</c:v>
                </c:pt>
                <c:pt idx="267">
                  <c:v>0.39716823000000001</c:v>
                </c:pt>
                <c:pt idx="268">
                  <c:v>0.39812448</c:v>
                </c:pt>
                <c:pt idx="269">
                  <c:v>0.39907928399999998</c:v>
                </c:pt>
                <c:pt idx="270">
                  <c:v>0.40003256300000001</c:v>
                </c:pt>
                <c:pt idx="271">
                  <c:v>0.40098425799999998</c:v>
                </c:pt>
                <c:pt idx="272">
                  <c:v>0.40193431099999999</c:v>
                </c:pt>
                <c:pt idx="273">
                  <c:v>0.40288267799999999</c:v>
                </c:pt>
                <c:pt idx="274">
                  <c:v>0.40382931999999999</c:v>
                </c:pt>
                <c:pt idx="275">
                  <c:v>0.40477421299999999</c:v>
                </c:pt>
                <c:pt idx="276">
                  <c:v>0.40571733500000001</c:v>
                </c:pt>
                <c:pt idx="277">
                  <c:v>0.406658678</c:v>
                </c:pt>
                <c:pt idx="278">
                  <c:v>0.40759824</c:v>
                </c:pt>
                <c:pt idx="279">
                  <c:v>0.40853603199999999</c:v>
                </c:pt>
                <c:pt idx="280">
                  <c:v>0.40947207200000002</c:v>
                </c:pt>
                <c:pt idx="281">
                  <c:v>0.41040638400000001</c:v>
                </c:pt>
                <c:pt idx="282">
                  <c:v>0.41133902100000003</c:v>
                </c:pt>
                <c:pt idx="283">
                  <c:v>0.41227002499999998</c:v>
                </c:pt>
                <c:pt idx="284">
                  <c:v>0.41319946099999999</c:v>
                </c:pt>
                <c:pt idx="285">
                  <c:v>0.41412739399999998</c:v>
                </c:pt>
                <c:pt idx="286">
                  <c:v>0.41505389999999998</c:v>
                </c:pt>
                <c:pt idx="287">
                  <c:v>0.41597908500000003</c:v>
                </c:pt>
                <c:pt idx="288">
                  <c:v>0.41690303299999998</c:v>
                </c:pt>
                <c:pt idx="289">
                  <c:v>0.41782586399999999</c:v>
                </c:pt>
                <c:pt idx="290">
                  <c:v>0.418747704</c:v>
                </c:pt>
                <c:pt idx="291">
                  <c:v>0.41966867600000002</c:v>
                </c:pt>
                <c:pt idx="292">
                  <c:v>0.420588935</c:v>
                </c:pt>
                <c:pt idx="293">
                  <c:v>0.42150863399999999</c:v>
                </c:pt>
                <c:pt idx="294">
                  <c:v>0.42242793000000001</c:v>
                </c:pt>
                <c:pt idx="295">
                  <c:v>0.42334699599999998</c:v>
                </c:pt>
                <c:pt idx="296">
                  <c:v>0.42426603299999999</c:v>
                </c:pt>
                <c:pt idx="297">
                  <c:v>0.42518521199999998</c:v>
                </c:pt>
                <c:pt idx="298">
                  <c:v>0.42610476800000002</c:v>
                </c:pt>
                <c:pt idx="299">
                  <c:v>0.42702490399999998</c:v>
                </c:pt>
                <c:pt idx="300">
                  <c:v>0.42794584899999999</c:v>
                </c:pt>
                <c:pt idx="301">
                  <c:v>0.42886784</c:v>
                </c:pt>
                <c:pt idx="302">
                  <c:v>0.429791127</c:v>
                </c:pt>
                <c:pt idx="303">
                  <c:v>0.43071596200000001</c:v>
                </c:pt>
                <c:pt idx="304">
                  <c:v>0.43164260700000001</c:v>
                </c:pt>
                <c:pt idx="305">
                  <c:v>0.432571345</c:v>
                </c:pt>
                <c:pt idx="306">
                  <c:v>0.433502463</c:v>
                </c:pt>
                <c:pt idx="307">
                  <c:v>0.43443625200000002</c:v>
                </c:pt>
                <c:pt idx="308">
                  <c:v>0.43537301499999997</c:v>
                </c:pt>
                <c:pt idx="309">
                  <c:v>0.436313067</c:v>
                </c:pt>
                <c:pt idx="310">
                  <c:v>0.43725671799999999</c:v>
                </c:pt>
                <c:pt idx="311">
                  <c:v>0.43820431700000001</c:v>
                </c:pt>
                <c:pt idx="312">
                  <c:v>0.439156188</c:v>
                </c:pt>
                <c:pt idx="313">
                  <c:v>0.44011266399999999</c:v>
                </c:pt>
                <c:pt idx="314">
                  <c:v>0.44107412600000001</c:v>
                </c:pt>
                <c:pt idx="315">
                  <c:v>0.442040932</c:v>
                </c:pt>
                <c:pt idx="316">
                  <c:v>0.44301344799999998</c:v>
                </c:pt>
                <c:pt idx="317">
                  <c:v>0.44399203700000001</c:v>
                </c:pt>
                <c:pt idx="318">
                  <c:v>0.44497709699999999</c:v>
                </c:pt>
                <c:pt idx="319">
                  <c:v>0.445969</c:v>
                </c:pt>
                <c:pt idx="320">
                  <c:v>0.44696815400000001</c:v>
                </c:pt>
                <c:pt idx="321">
                  <c:v>0.44797495500000001</c:v>
                </c:pt>
                <c:pt idx="322">
                  <c:v>0.44898980999999999</c:v>
                </c:pt>
                <c:pt idx="323">
                  <c:v>0.45001313999999998</c:v>
                </c:pt>
                <c:pt idx="324">
                  <c:v>0.45104534899999998</c:v>
                </c:pt>
                <c:pt idx="325">
                  <c:v>0.452086869</c:v>
                </c:pt>
                <c:pt idx="326">
                  <c:v>0.45313811799999998</c:v>
                </c:pt>
                <c:pt idx="327">
                  <c:v>0.45419952800000002</c:v>
                </c:pt>
                <c:pt idx="328">
                  <c:v>0.45527153999999997</c:v>
                </c:pt>
                <c:pt idx="329">
                  <c:v>0.45635456400000002</c:v>
                </c:pt>
                <c:pt idx="330">
                  <c:v>0.45744908899999998</c:v>
                </c:pt>
                <c:pt idx="331">
                  <c:v>0.45855552999999999</c:v>
                </c:pt>
                <c:pt idx="332">
                  <c:v>0.45967434699999998</c:v>
                </c:pt>
                <c:pt idx="333">
                  <c:v>0.46080596600000001</c:v>
                </c:pt>
                <c:pt idx="334">
                  <c:v>0.46195085499999999</c:v>
                </c:pt>
                <c:pt idx="335">
                  <c:v>0.463109459</c:v>
                </c:pt>
                <c:pt idx="336">
                  <c:v>0.46428222899999999</c:v>
                </c:pt>
                <c:pt idx="337">
                  <c:v>0.46546962600000003</c:v>
                </c:pt>
                <c:pt idx="338">
                  <c:v>0.46667208799999998</c:v>
                </c:pt>
                <c:pt idx="339">
                  <c:v>0.46789006799999999</c:v>
                </c:pt>
                <c:pt idx="340">
                  <c:v>0.469124031</c:v>
                </c:pt>
                <c:pt idx="341">
                  <c:v>0.47037443200000001</c:v>
                </c:pt>
                <c:pt idx="342">
                  <c:v>0.471641694</c:v>
                </c:pt>
                <c:pt idx="343">
                  <c:v>0.47292628599999997</c:v>
                </c:pt>
                <c:pt idx="344">
                  <c:v>0.474228655</c:v>
                </c:pt>
                <c:pt idx="345">
                  <c:v>0.47554923700000001</c:v>
                </c:pt>
                <c:pt idx="346">
                  <c:v>0.47688847600000001</c:v>
                </c:pt>
                <c:pt idx="347">
                  <c:v>0.47824681800000002</c:v>
                </c:pt>
                <c:pt idx="348">
                  <c:v>0.479624673</c:v>
                </c:pt>
                <c:pt idx="349">
                  <c:v>0.48102247599999998</c:v>
                </c:pt>
                <c:pt idx="350">
                  <c:v>0.48244065400000002</c:v>
                </c:pt>
                <c:pt idx="351">
                  <c:v>0.483879648</c:v>
                </c:pt>
                <c:pt idx="352">
                  <c:v>0.48533984800000002</c:v>
                </c:pt>
                <c:pt idx="353">
                  <c:v>0.48682166599999999</c:v>
                </c:pt>
                <c:pt idx="354">
                  <c:v>0.488325495</c:v>
                </c:pt>
                <c:pt idx="355">
                  <c:v>0.48985174599999998</c:v>
                </c:pt>
                <c:pt idx="356">
                  <c:v>0.491400795</c:v>
                </c:pt>
                <c:pt idx="357">
                  <c:v>0.49297303100000001</c:v>
                </c:pt>
                <c:pt idx="358">
                  <c:v>0.494568801</c:v>
                </c:pt>
                <c:pt idx="359">
                  <c:v>0.49618849199999998</c:v>
                </c:pt>
                <c:pt idx="360">
                  <c:v>0.497832461</c:v>
                </c:pt>
                <c:pt idx="361">
                  <c:v>0.49950103299999998</c:v>
                </c:pt>
                <c:pt idx="362">
                  <c:v>0.50119455300000004</c:v>
                </c:pt>
                <c:pt idx="363">
                  <c:v>0.50291335000000004</c:v>
                </c:pt>
                <c:pt idx="364">
                  <c:v>0.50465772200000003</c:v>
                </c:pt>
                <c:pt idx="365">
                  <c:v>0.50642796300000004</c:v>
                </c:pt>
                <c:pt idx="366">
                  <c:v>0.50822436900000001</c:v>
                </c:pt>
                <c:pt idx="367">
                  <c:v>0.51004724000000001</c:v>
                </c:pt>
                <c:pt idx="368">
                  <c:v>0.51189681300000001</c:v>
                </c:pt>
                <c:pt idx="369">
                  <c:v>0.51377336200000001</c:v>
                </c:pt>
                <c:pt idx="370">
                  <c:v>0.51567708700000003</c:v>
                </c:pt>
                <c:pt idx="371">
                  <c:v>0.51760823600000005</c:v>
                </c:pt>
                <c:pt idx="372">
                  <c:v>0.51956701500000002</c:v>
                </c:pt>
                <c:pt idx="373">
                  <c:v>0.52155361700000002</c:v>
                </c:pt>
                <c:pt idx="374">
                  <c:v>0.52356818000000005</c:v>
                </c:pt>
                <c:pt idx="375">
                  <c:v>0.52561091400000004</c:v>
                </c:pt>
                <c:pt idx="376">
                  <c:v>0.52768194700000004</c:v>
                </c:pt>
                <c:pt idx="377">
                  <c:v>0.52978140500000004</c:v>
                </c:pt>
                <c:pt idx="378">
                  <c:v>0.53190938300000001</c:v>
                </c:pt>
                <c:pt idx="379">
                  <c:v>0.53406599399999999</c:v>
                </c:pt>
                <c:pt idx="380">
                  <c:v>0.53625127800000005</c:v>
                </c:pt>
                <c:pt idx="381">
                  <c:v>0.53846530299999995</c:v>
                </c:pt>
                <c:pt idx="382">
                  <c:v>0.54070809399999997</c:v>
                </c:pt>
                <c:pt idx="383">
                  <c:v>0.54297967999999996</c:v>
                </c:pt>
                <c:pt idx="384">
                  <c:v>0.54528004399999996</c:v>
                </c:pt>
                <c:pt idx="385">
                  <c:v>0.54760914199999999</c:v>
                </c:pt>
                <c:pt idx="386">
                  <c:v>0.54996694300000004</c:v>
                </c:pt>
                <c:pt idx="387">
                  <c:v>0.55235336199999996</c:v>
                </c:pt>
                <c:pt idx="388">
                  <c:v>0.55476831199999999</c:v>
                </c:pt>
                <c:pt idx="389">
                  <c:v>0.55721166600000005</c:v>
                </c:pt>
                <c:pt idx="390">
                  <c:v>0.55968327399999995</c:v>
                </c:pt>
                <c:pt idx="391">
                  <c:v>0.56218297900000003</c:v>
                </c:pt>
                <c:pt idx="392">
                  <c:v>0.56471060699999998</c:v>
                </c:pt>
                <c:pt idx="393">
                  <c:v>0.56726592799999997</c:v>
                </c:pt>
                <c:pt idx="394">
                  <c:v>0.56984870499999996</c:v>
                </c:pt>
                <c:pt idx="395">
                  <c:v>0.57245867100000003</c:v>
                </c:pt>
                <c:pt idx="396">
                  <c:v>0.57509553400000002</c:v>
                </c:pt>
                <c:pt idx="397">
                  <c:v>0.577758989</c:v>
                </c:pt>
                <c:pt idx="398">
                  <c:v>0.58044865499999998</c:v>
                </c:pt>
                <c:pt idx="399">
                  <c:v>0.58316422400000001</c:v>
                </c:pt>
                <c:pt idx="400">
                  <c:v>0.58590528100000006</c:v>
                </c:pt>
                <c:pt idx="401">
                  <c:v>0.58867139400000001</c:v>
                </c:pt>
                <c:pt idx="402">
                  <c:v>0.59146210600000004</c:v>
                </c:pt>
                <c:pt idx="403">
                  <c:v>0.59427696100000005</c:v>
                </c:pt>
                <c:pt idx="404">
                  <c:v>0.59711542799999995</c:v>
                </c:pt>
                <c:pt idx="405">
                  <c:v>0.59997700700000001</c:v>
                </c:pt>
                <c:pt idx="406">
                  <c:v>0.60286110000000004</c:v>
                </c:pt>
                <c:pt idx="407">
                  <c:v>0.60576710600000006</c:v>
                </c:pt>
                <c:pt idx="408">
                  <c:v>0.60869447399999999</c:v>
                </c:pt>
                <c:pt idx="409">
                  <c:v>0.611642519</c:v>
                </c:pt>
                <c:pt idx="410">
                  <c:v>0.61461055600000003</c:v>
                </c:pt>
                <c:pt idx="411">
                  <c:v>0.61759790800000003</c:v>
                </c:pt>
                <c:pt idx="412">
                  <c:v>0.620603821</c:v>
                </c:pt>
                <c:pt idx="413">
                  <c:v>0.62362754099999995</c:v>
                </c:pt>
                <c:pt idx="414">
                  <c:v>0.62666828600000002</c:v>
                </c:pt>
                <c:pt idx="415">
                  <c:v>0.62972520099999996</c:v>
                </c:pt>
                <c:pt idx="416">
                  <c:v>0.63279749699999999</c:v>
                </c:pt>
                <c:pt idx="417">
                  <c:v>0.635884279</c:v>
                </c:pt>
                <c:pt idx="418">
                  <c:v>0.63898464499999996</c:v>
                </c:pt>
                <c:pt idx="419">
                  <c:v>0.64209766599999996</c:v>
                </c:pt>
                <c:pt idx="420">
                  <c:v>0.64522238099999996</c:v>
                </c:pt>
                <c:pt idx="421">
                  <c:v>0.64835778700000002</c:v>
                </c:pt>
                <c:pt idx="422">
                  <c:v>0.65150291299999996</c:v>
                </c:pt>
                <c:pt idx="423">
                  <c:v>0.65465670799999998</c:v>
                </c:pt>
                <c:pt idx="424">
                  <c:v>0.65781811300000004</c:v>
                </c:pt>
                <c:pt idx="425">
                  <c:v>0.66098601199999996</c:v>
                </c:pt>
                <c:pt idx="426">
                  <c:v>0.66415932200000005</c:v>
                </c:pt>
                <c:pt idx="427">
                  <c:v>0.66733689200000001</c:v>
                </c:pt>
                <c:pt idx="428">
                  <c:v>0.67051757400000001</c:v>
                </c:pt>
                <c:pt idx="429">
                  <c:v>0.673700148</c:v>
                </c:pt>
                <c:pt idx="430">
                  <c:v>0.67688343699999998</c:v>
                </c:pt>
                <c:pt idx="431">
                  <c:v>0.68006620699999998</c:v>
                </c:pt>
                <c:pt idx="432">
                  <c:v>0.68324720100000003</c:v>
                </c:pt>
                <c:pt idx="433">
                  <c:v>0.68642512300000003</c:v>
                </c:pt>
                <c:pt idx="434">
                  <c:v>0.689598724</c:v>
                </c:pt>
                <c:pt idx="435">
                  <c:v>0.69276666499999995</c:v>
                </c:pt>
                <c:pt idx="436">
                  <c:v>0.69592760899999995</c:v>
                </c:pt>
                <c:pt idx="437">
                  <c:v>0.69908020999999998</c:v>
                </c:pt>
                <c:pt idx="438">
                  <c:v>0.70222313300000005</c:v>
                </c:pt>
                <c:pt idx="439">
                  <c:v>0.70535495999999998</c:v>
                </c:pt>
                <c:pt idx="440">
                  <c:v>0.70847432399999999</c:v>
                </c:pt>
                <c:pt idx="441">
                  <c:v>0.71157977400000005</c:v>
                </c:pt>
                <c:pt idx="442">
                  <c:v>0.71466994800000005</c:v>
                </c:pt>
                <c:pt idx="443">
                  <c:v>0.71774337799999999</c:v>
                </c:pt>
                <c:pt idx="444">
                  <c:v>0.72079861599999995</c:v>
                </c:pt>
                <c:pt idx="445">
                  <c:v>0.72383421800000003</c:v>
                </c:pt>
                <c:pt idx="446">
                  <c:v>0.726848736</c:v>
                </c:pt>
                <c:pt idx="447">
                  <c:v>0.72984068499999999</c:v>
                </c:pt>
                <c:pt idx="448">
                  <c:v>0.73280860299999995</c:v>
                </c:pt>
                <c:pt idx="449">
                  <c:v>0.73575098800000005</c:v>
                </c:pt>
                <c:pt idx="450">
                  <c:v>0.73866639700000003</c:v>
                </c:pt>
                <c:pt idx="451">
                  <c:v>0.74155332299999999</c:v>
                </c:pt>
                <c:pt idx="452">
                  <c:v>0.74441029400000003</c:v>
                </c:pt>
                <c:pt idx="453">
                  <c:v>0.74723580999999994</c:v>
                </c:pt>
                <c:pt idx="454">
                  <c:v>0.75002842000000003</c:v>
                </c:pt>
                <c:pt idx="455">
                  <c:v>0.75278661599999996</c:v>
                </c:pt>
                <c:pt idx="456">
                  <c:v>0.75550895500000004</c:v>
                </c:pt>
                <c:pt idx="457">
                  <c:v>0.75819394100000004</c:v>
                </c:pt>
                <c:pt idx="458">
                  <c:v>0.76084014200000005</c:v>
                </c:pt>
                <c:pt idx="459">
                  <c:v>0.76344610000000002</c:v>
                </c:pt>
                <c:pt idx="460">
                  <c:v>0.76601036600000005</c:v>
                </c:pt>
                <c:pt idx="461">
                  <c:v>0.76853152599999996</c:v>
                </c:pt>
                <c:pt idx="462">
                  <c:v>0.77100815499999997</c:v>
                </c:pt>
                <c:pt idx="463">
                  <c:v>0.77343887600000005</c:v>
                </c:pt>
                <c:pt idx="464">
                  <c:v>0.77582227400000003</c:v>
                </c:pt>
                <c:pt idx="465">
                  <c:v>0.77815700600000004</c:v>
                </c:pt>
                <c:pt idx="466">
                  <c:v>0.78044171399999995</c:v>
                </c:pt>
                <c:pt idx="467">
                  <c:v>0.78267508399999997</c:v>
                </c:pt>
                <c:pt idx="468">
                  <c:v>0.78485580200000005</c:v>
                </c:pt>
                <c:pt idx="469">
                  <c:v>0.78698257800000004</c:v>
                </c:pt>
                <c:pt idx="470">
                  <c:v>0.78905417700000002</c:v>
                </c:pt>
                <c:pt idx="471">
                  <c:v>0.79106934799999995</c:v>
                </c:pt>
                <c:pt idx="472">
                  <c:v>0.79302690200000003</c:v>
                </c:pt>
                <c:pt idx="473">
                  <c:v>0.79492564600000004</c:v>
                </c:pt>
                <c:pt idx="474">
                  <c:v>0.79676443799999996</c:v>
                </c:pt>
                <c:pt idx="475">
                  <c:v>0.79854216099999997</c:v>
                </c:pt>
                <c:pt idx="476">
                  <c:v>0.80025774599999999</c:v>
                </c:pt>
                <c:pt idx="477">
                  <c:v>0.80191011899999998</c:v>
                </c:pt>
                <c:pt idx="478">
                  <c:v>0.80349828400000001</c:v>
                </c:pt>
                <c:pt idx="479">
                  <c:v>0.80502124799999997</c:v>
                </c:pt>
                <c:pt idx="480">
                  <c:v>0.80647806499999997</c:v>
                </c:pt>
                <c:pt idx="481">
                  <c:v>0.80786782599999996</c:v>
                </c:pt>
                <c:pt idx="482">
                  <c:v>0.80918968400000002</c:v>
                </c:pt>
                <c:pt idx="483">
                  <c:v>0.81044279600000002</c:v>
                </c:pt>
                <c:pt idx="484">
                  <c:v>0.81162635999999999</c:v>
                </c:pt>
                <c:pt idx="485">
                  <c:v>0.81273966600000003</c:v>
                </c:pt>
                <c:pt idx="486">
                  <c:v>0.81378197799999996</c:v>
                </c:pt>
                <c:pt idx="487">
                  <c:v>0.81475264599999997</c:v>
                </c:pt>
                <c:pt idx="488">
                  <c:v>0.81565105299999996</c:v>
                </c:pt>
                <c:pt idx="489">
                  <c:v>0.81647663699999995</c:v>
                </c:pt>
                <c:pt idx="490">
                  <c:v>0.81722885000000001</c:v>
                </c:pt>
                <c:pt idx="491">
                  <c:v>0.81790723300000001</c:v>
                </c:pt>
                <c:pt idx="492">
                  <c:v>0.81851133799999998</c:v>
                </c:pt>
                <c:pt idx="493">
                  <c:v>0.81904078499999999</c:v>
                </c:pt>
                <c:pt idx="494">
                  <c:v>0.81949522500000005</c:v>
                </c:pt>
                <c:pt idx="495">
                  <c:v>0.81987438099999999</c:v>
                </c:pt>
                <c:pt idx="496">
                  <c:v>0.82017799199999997</c:v>
                </c:pt>
                <c:pt idx="497">
                  <c:v>0.82040587600000003</c:v>
                </c:pt>
                <c:pt idx="498">
                  <c:v>0.82055787599999996</c:v>
                </c:pt>
                <c:pt idx="499">
                  <c:v>0.82063390300000005</c:v>
                </c:pt>
                <c:pt idx="500">
                  <c:v>0.82063390300000005</c:v>
                </c:pt>
                <c:pt idx="501">
                  <c:v>0.82055787599999996</c:v>
                </c:pt>
                <c:pt idx="502">
                  <c:v>0.82040587600000003</c:v>
                </c:pt>
                <c:pt idx="503">
                  <c:v>0.82017799199999997</c:v>
                </c:pt>
                <c:pt idx="504">
                  <c:v>0.81987438099999999</c:v>
                </c:pt>
                <c:pt idx="505">
                  <c:v>0.81949522500000005</c:v>
                </c:pt>
                <c:pt idx="506">
                  <c:v>0.81904078499999999</c:v>
                </c:pt>
                <c:pt idx="507">
                  <c:v>0.81851133799999998</c:v>
                </c:pt>
                <c:pt idx="508">
                  <c:v>0.81790723300000001</c:v>
                </c:pt>
                <c:pt idx="509">
                  <c:v>0.81722885000000001</c:v>
                </c:pt>
                <c:pt idx="510">
                  <c:v>0.81647663699999995</c:v>
                </c:pt>
                <c:pt idx="511">
                  <c:v>0.81565105299999996</c:v>
                </c:pt>
                <c:pt idx="512">
                  <c:v>0.81475264599999997</c:v>
                </c:pt>
                <c:pt idx="513">
                  <c:v>0.81378197799999996</c:v>
                </c:pt>
                <c:pt idx="514">
                  <c:v>0.81273966600000003</c:v>
                </c:pt>
                <c:pt idx="515">
                  <c:v>0.81162635999999999</c:v>
                </c:pt>
                <c:pt idx="516">
                  <c:v>0.81044279600000002</c:v>
                </c:pt>
                <c:pt idx="517">
                  <c:v>0.80918968400000002</c:v>
                </c:pt>
                <c:pt idx="518">
                  <c:v>0.80786782599999996</c:v>
                </c:pt>
                <c:pt idx="519">
                  <c:v>0.80647806499999997</c:v>
                </c:pt>
                <c:pt idx="520">
                  <c:v>0.80502124799999997</c:v>
                </c:pt>
                <c:pt idx="521">
                  <c:v>0.80349828400000001</c:v>
                </c:pt>
                <c:pt idx="522">
                  <c:v>0.80191011899999998</c:v>
                </c:pt>
                <c:pt idx="523">
                  <c:v>0.80025774599999999</c:v>
                </c:pt>
                <c:pt idx="524">
                  <c:v>0.79854216099999997</c:v>
                </c:pt>
                <c:pt idx="525">
                  <c:v>0.79676443799999996</c:v>
                </c:pt>
                <c:pt idx="526">
                  <c:v>0.79492564600000004</c:v>
                </c:pt>
                <c:pt idx="527">
                  <c:v>0.79302690200000003</c:v>
                </c:pt>
                <c:pt idx="528">
                  <c:v>0.79106934799999995</c:v>
                </c:pt>
                <c:pt idx="529">
                  <c:v>0.78905417700000002</c:v>
                </c:pt>
                <c:pt idx="530">
                  <c:v>0.78698257800000004</c:v>
                </c:pt>
                <c:pt idx="531">
                  <c:v>0.78485580200000005</c:v>
                </c:pt>
                <c:pt idx="532">
                  <c:v>0.78267508399999997</c:v>
                </c:pt>
                <c:pt idx="533">
                  <c:v>0.78044171399999995</c:v>
                </c:pt>
                <c:pt idx="534">
                  <c:v>0.77815700600000004</c:v>
                </c:pt>
                <c:pt idx="535">
                  <c:v>0.77582227400000003</c:v>
                </c:pt>
                <c:pt idx="536">
                  <c:v>0.77343887600000005</c:v>
                </c:pt>
                <c:pt idx="537">
                  <c:v>0.77100815499999997</c:v>
                </c:pt>
                <c:pt idx="538">
                  <c:v>0.76853152599999996</c:v>
                </c:pt>
                <c:pt idx="539">
                  <c:v>0.76601036600000005</c:v>
                </c:pt>
                <c:pt idx="540">
                  <c:v>0.76344610000000002</c:v>
                </c:pt>
                <c:pt idx="541">
                  <c:v>0.76084014200000005</c:v>
                </c:pt>
                <c:pt idx="542">
                  <c:v>0.75819394100000004</c:v>
                </c:pt>
                <c:pt idx="543">
                  <c:v>0.75550895500000004</c:v>
                </c:pt>
                <c:pt idx="544">
                  <c:v>0.75278661599999996</c:v>
                </c:pt>
                <c:pt idx="545">
                  <c:v>0.75002842000000003</c:v>
                </c:pt>
                <c:pt idx="546">
                  <c:v>0.74723580999999994</c:v>
                </c:pt>
                <c:pt idx="547">
                  <c:v>0.74441029400000003</c:v>
                </c:pt>
                <c:pt idx="548">
                  <c:v>0.74155332299999999</c:v>
                </c:pt>
                <c:pt idx="549">
                  <c:v>0.73866639700000003</c:v>
                </c:pt>
                <c:pt idx="550">
                  <c:v>0.73575098800000005</c:v>
                </c:pt>
                <c:pt idx="551">
                  <c:v>0.73280860299999995</c:v>
                </c:pt>
                <c:pt idx="552">
                  <c:v>0.72984068499999999</c:v>
                </c:pt>
                <c:pt idx="553">
                  <c:v>0.726848736</c:v>
                </c:pt>
                <c:pt idx="554">
                  <c:v>0.72383421800000003</c:v>
                </c:pt>
                <c:pt idx="555">
                  <c:v>0.72079861599999995</c:v>
                </c:pt>
                <c:pt idx="556">
                  <c:v>0.71774337799999999</c:v>
                </c:pt>
                <c:pt idx="557">
                  <c:v>0.71466994800000005</c:v>
                </c:pt>
                <c:pt idx="558">
                  <c:v>0.71157977400000005</c:v>
                </c:pt>
                <c:pt idx="559">
                  <c:v>0.70847432399999999</c:v>
                </c:pt>
                <c:pt idx="560">
                  <c:v>0.70535495999999998</c:v>
                </c:pt>
                <c:pt idx="561">
                  <c:v>0.70222313300000005</c:v>
                </c:pt>
                <c:pt idx="562">
                  <c:v>0.69908020999999998</c:v>
                </c:pt>
                <c:pt idx="563">
                  <c:v>0.69592760899999995</c:v>
                </c:pt>
                <c:pt idx="564">
                  <c:v>0.69276666499999995</c:v>
                </c:pt>
                <c:pt idx="565">
                  <c:v>0.689598724</c:v>
                </c:pt>
                <c:pt idx="566">
                  <c:v>0.68642512300000003</c:v>
                </c:pt>
                <c:pt idx="567">
                  <c:v>0.68324720100000003</c:v>
                </c:pt>
                <c:pt idx="568">
                  <c:v>0.68006620699999998</c:v>
                </c:pt>
                <c:pt idx="569">
                  <c:v>0.67688343699999998</c:v>
                </c:pt>
                <c:pt idx="570">
                  <c:v>0.673700148</c:v>
                </c:pt>
                <c:pt idx="571">
                  <c:v>0.67051757400000001</c:v>
                </c:pt>
                <c:pt idx="572">
                  <c:v>0.66733689200000001</c:v>
                </c:pt>
                <c:pt idx="573">
                  <c:v>0.66415932200000005</c:v>
                </c:pt>
                <c:pt idx="574">
                  <c:v>0.66098601199999996</c:v>
                </c:pt>
                <c:pt idx="575">
                  <c:v>0.65781811300000004</c:v>
                </c:pt>
                <c:pt idx="576">
                  <c:v>0.65465670799999998</c:v>
                </c:pt>
                <c:pt idx="577">
                  <c:v>0.65150291299999996</c:v>
                </c:pt>
                <c:pt idx="578">
                  <c:v>0.64835778700000002</c:v>
                </c:pt>
                <c:pt idx="579">
                  <c:v>0.64522238099999996</c:v>
                </c:pt>
                <c:pt idx="580">
                  <c:v>0.64209766599999996</c:v>
                </c:pt>
                <c:pt idx="581">
                  <c:v>0.63898464499999996</c:v>
                </c:pt>
                <c:pt idx="582">
                  <c:v>0.635884279</c:v>
                </c:pt>
                <c:pt idx="583">
                  <c:v>0.63279749699999999</c:v>
                </c:pt>
                <c:pt idx="584">
                  <c:v>0.62972520099999996</c:v>
                </c:pt>
                <c:pt idx="585">
                  <c:v>0.62666828600000002</c:v>
                </c:pt>
                <c:pt idx="586">
                  <c:v>0.62362754099999995</c:v>
                </c:pt>
                <c:pt idx="587">
                  <c:v>0.620603821</c:v>
                </c:pt>
                <c:pt idx="588">
                  <c:v>0.61759790800000003</c:v>
                </c:pt>
                <c:pt idx="589">
                  <c:v>0.61461055600000003</c:v>
                </c:pt>
                <c:pt idx="590">
                  <c:v>0.611642519</c:v>
                </c:pt>
                <c:pt idx="591">
                  <c:v>0.60869447399999999</c:v>
                </c:pt>
                <c:pt idx="592">
                  <c:v>0.60576710600000006</c:v>
                </c:pt>
                <c:pt idx="593">
                  <c:v>0.60286110000000004</c:v>
                </c:pt>
                <c:pt idx="594">
                  <c:v>0.59997700700000001</c:v>
                </c:pt>
                <c:pt idx="595">
                  <c:v>0.59711542799999995</c:v>
                </c:pt>
                <c:pt idx="596">
                  <c:v>0.59427696100000005</c:v>
                </c:pt>
                <c:pt idx="597">
                  <c:v>0.59146210600000004</c:v>
                </c:pt>
                <c:pt idx="598">
                  <c:v>0.58867139400000001</c:v>
                </c:pt>
                <c:pt idx="599">
                  <c:v>0.58590528100000006</c:v>
                </c:pt>
                <c:pt idx="600">
                  <c:v>0.58316422400000001</c:v>
                </c:pt>
                <c:pt idx="601">
                  <c:v>0.58044865499999998</c:v>
                </c:pt>
                <c:pt idx="602">
                  <c:v>0.577758989</c:v>
                </c:pt>
                <c:pt idx="603">
                  <c:v>0.57509553400000002</c:v>
                </c:pt>
                <c:pt idx="604">
                  <c:v>0.57245867100000003</c:v>
                </c:pt>
                <c:pt idx="605">
                  <c:v>0.56984870499999996</c:v>
                </c:pt>
                <c:pt idx="606">
                  <c:v>0.56726592799999997</c:v>
                </c:pt>
                <c:pt idx="607">
                  <c:v>0.56471060699999998</c:v>
                </c:pt>
                <c:pt idx="608">
                  <c:v>0.56218297900000003</c:v>
                </c:pt>
                <c:pt idx="609">
                  <c:v>0.55968327399999995</c:v>
                </c:pt>
                <c:pt idx="610">
                  <c:v>0.55721166600000005</c:v>
                </c:pt>
                <c:pt idx="611">
                  <c:v>0.55476831199999999</c:v>
                </c:pt>
                <c:pt idx="612">
                  <c:v>0.55235336199999996</c:v>
                </c:pt>
                <c:pt idx="613">
                  <c:v>0.54996694300000004</c:v>
                </c:pt>
                <c:pt idx="614">
                  <c:v>0.54760914199999999</c:v>
                </c:pt>
                <c:pt idx="615">
                  <c:v>0.54528004399999996</c:v>
                </c:pt>
                <c:pt idx="616">
                  <c:v>0.54297967999999996</c:v>
                </c:pt>
                <c:pt idx="617">
                  <c:v>0.54070809399999997</c:v>
                </c:pt>
                <c:pt idx="618">
                  <c:v>0.53846530299999995</c:v>
                </c:pt>
                <c:pt idx="619">
                  <c:v>0.53625127800000005</c:v>
                </c:pt>
                <c:pt idx="620">
                  <c:v>0.53406599399999999</c:v>
                </c:pt>
                <c:pt idx="621">
                  <c:v>0.53190938300000001</c:v>
                </c:pt>
                <c:pt idx="622">
                  <c:v>0.52978140500000004</c:v>
                </c:pt>
                <c:pt idx="623">
                  <c:v>0.52768194700000004</c:v>
                </c:pt>
                <c:pt idx="624">
                  <c:v>0.52561091400000004</c:v>
                </c:pt>
                <c:pt idx="625">
                  <c:v>0.52356818000000005</c:v>
                </c:pt>
                <c:pt idx="626">
                  <c:v>0.52155361700000002</c:v>
                </c:pt>
                <c:pt idx="627">
                  <c:v>0.51956701500000002</c:v>
                </c:pt>
                <c:pt idx="628">
                  <c:v>0.51760823600000005</c:v>
                </c:pt>
                <c:pt idx="629">
                  <c:v>0.51567708700000003</c:v>
                </c:pt>
                <c:pt idx="630">
                  <c:v>0.51377336200000001</c:v>
                </c:pt>
                <c:pt idx="631">
                  <c:v>0.51189681300000001</c:v>
                </c:pt>
                <c:pt idx="632">
                  <c:v>0.51004724000000001</c:v>
                </c:pt>
                <c:pt idx="633">
                  <c:v>0.50822436900000001</c:v>
                </c:pt>
                <c:pt idx="634">
                  <c:v>0.50642796300000004</c:v>
                </c:pt>
                <c:pt idx="635">
                  <c:v>0.50465772200000003</c:v>
                </c:pt>
                <c:pt idx="636">
                  <c:v>0.50291335000000004</c:v>
                </c:pt>
                <c:pt idx="637">
                  <c:v>0.50119455300000004</c:v>
                </c:pt>
                <c:pt idx="638">
                  <c:v>0.49950103299999998</c:v>
                </c:pt>
                <c:pt idx="639">
                  <c:v>0.497832461</c:v>
                </c:pt>
                <c:pt idx="640">
                  <c:v>0.49618849199999998</c:v>
                </c:pt>
                <c:pt idx="641">
                  <c:v>0.494568801</c:v>
                </c:pt>
                <c:pt idx="642">
                  <c:v>0.49297303100000001</c:v>
                </c:pt>
                <c:pt idx="643">
                  <c:v>0.491400795</c:v>
                </c:pt>
                <c:pt idx="644">
                  <c:v>0.48985174599999998</c:v>
                </c:pt>
                <c:pt idx="645">
                  <c:v>0.488325495</c:v>
                </c:pt>
                <c:pt idx="646">
                  <c:v>0.48682166599999999</c:v>
                </c:pt>
                <c:pt idx="647">
                  <c:v>0.48533984800000002</c:v>
                </c:pt>
                <c:pt idx="648">
                  <c:v>0.483879648</c:v>
                </c:pt>
                <c:pt idx="649">
                  <c:v>0.48244065400000002</c:v>
                </c:pt>
                <c:pt idx="650">
                  <c:v>0.48102247599999998</c:v>
                </c:pt>
                <c:pt idx="651">
                  <c:v>0.479624673</c:v>
                </c:pt>
                <c:pt idx="652">
                  <c:v>0.47824681800000002</c:v>
                </c:pt>
                <c:pt idx="653">
                  <c:v>0.47688847600000001</c:v>
                </c:pt>
                <c:pt idx="654">
                  <c:v>0.47554923700000001</c:v>
                </c:pt>
                <c:pt idx="655">
                  <c:v>0.474228655</c:v>
                </c:pt>
                <c:pt idx="656">
                  <c:v>0.47292628599999997</c:v>
                </c:pt>
                <c:pt idx="657">
                  <c:v>0.471641694</c:v>
                </c:pt>
                <c:pt idx="658">
                  <c:v>0.47037443200000001</c:v>
                </c:pt>
                <c:pt idx="659">
                  <c:v>0.469124031</c:v>
                </c:pt>
                <c:pt idx="660">
                  <c:v>0.46789006799999999</c:v>
                </c:pt>
                <c:pt idx="661">
                  <c:v>0.46667208799999998</c:v>
                </c:pt>
                <c:pt idx="662">
                  <c:v>0.46546962600000003</c:v>
                </c:pt>
                <c:pt idx="663">
                  <c:v>0.46428222899999999</c:v>
                </c:pt>
                <c:pt idx="664">
                  <c:v>0.463109459</c:v>
                </c:pt>
                <c:pt idx="665">
                  <c:v>0.46195085499999999</c:v>
                </c:pt>
                <c:pt idx="666">
                  <c:v>0.46080596600000001</c:v>
                </c:pt>
                <c:pt idx="667">
                  <c:v>0.45967434699999998</c:v>
                </c:pt>
                <c:pt idx="668">
                  <c:v>0.45855552999999999</c:v>
                </c:pt>
                <c:pt idx="669">
                  <c:v>0.45744908899999998</c:v>
                </c:pt>
                <c:pt idx="670">
                  <c:v>0.45635456400000002</c:v>
                </c:pt>
                <c:pt idx="671">
                  <c:v>0.45527153999999997</c:v>
                </c:pt>
                <c:pt idx="672">
                  <c:v>0.45419952800000002</c:v>
                </c:pt>
                <c:pt idx="673">
                  <c:v>0.45313811799999998</c:v>
                </c:pt>
                <c:pt idx="674">
                  <c:v>0.452086869</c:v>
                </c:pt>
                <c:pt idx="675">
                  <c:v>0.45104534899999998</c:v>
                </c:pt>
                <c:pt idx="676">
                  <c:v>0.45001313999999998</c:v>
                </c:pt>
                <c:pt idx="677">
                  <c:v>0.44898980999999999</c:v>
                </c:pt>
                <c:pt idx="678">
                  <c:v>0.44797495500000001</c:v>
                </c:pt>
                <c:pt idx="679">
                  <c:v>0.44696815400000001</c:v>
                </c:pt>
                <c:pt idx="680">
                  <c:v>0.445969</c:v>
                </c:pt>
                <c:pt idx="681">
                  <c:v>0.44497709699999999</c:v>
                </c:pt>
                <c:pt idx="682">
                  <c:v>0.44399203700000001</c:v>
                </c:pt>
                <c:pt idx="683">
                  <c:v>0.44301344799999998</c:v>
                </c:pt>
                <c:pt idx="684">
                  <c:v>0.442040932</c:v>
                </c:pt>
                <c:pt idx="685">
                  <c:v>0.44107412600000001</c:v>
                </c:pt>
                <c:pt idx="686">
                  <c:v>0.44011266399999999</c:v>
                </c:pt>
                <c:pt idx="687">
                  <c:v>0.439156188</c:v>
                </c:pt>
                <c:pt idx="688">
                  <c:v>0.43820431700000001</c:v>
                </c:pt>
                <c:pt idx="689">
                  <c:v>0.43725671799999999</c:v>
                </c:pt>
                <c:pt idx="690">
                  <c:v>0.436313067</c:v>
                </c:pt>
                <c:pt idx="691">
                  <c:v>0.43537301499999997</c:v>
                </c:pt>
                <c:pt idx="692">
                  <c:v>0.43443625200000002</c:v>
                </c:pt>
                <c:pt idx="693">
                  <c:v>0.433502463</c:v>
                </c:pt>
                <c:pt idx="694">
                  <c:v>0.432571345</c:v>
                </c:pt>
                <c:pt idx="695">
                  <c:v>0.43164260700000001</c:v>
                </c:pt>
                <c:pt idx="696">
                  <c:v>0.43071596200000001</c:v>
                </c:pt>
                <c:pt idx="697">
                  <c:v>0.429791127</c:v>
                </c:pt>
                <c:pt idx="698">
                  <c:v>0.42886784</c:v>
                </c:pt>
                <c:pt idx="699">
                  <c:v>0.42794584899999999</c:v>
                </c:pt>
                <c:pt idx="700">
                  <c:v>0.42702490399999998</c:v>
                </c:pt>
                <c:pt idx="701">
                  <c:v>0.42610476800000002</c:v>
                </c:pt>
                <c:pt idx="702">
                  <c:v>0.42518521199999998</c:v>
                </c:pt>
                <c:pt idx="703">
                  <c:v>0.42426603299999999</c:v>
                </c:pt>
                <c:pt idx="704">
                  <c:v>0.42334699599999998</c:v>
                </c:pt>
                <c:pt idx="705">
                  <c:v>0.42242793000000001</c:v>
                </c:pt>
                <c:pt idx="706">
                  <c:v>0.42150863399999999</c:v>
                </c:pt>
                <c:pt idx="707">
                  <c:v>0.420588935</c:v>
                </c:pt>
                <c:pt idx="708">
                  <c:v>0.41966867600000002</c:v>
                </c:pt>
                <c:pt idx="709">
                  <c:v>0.418747704</c:v>
                </c:pt>
                <c:pt idx="710">
                  <c:v>0.41782586399999999</c:v>
                </c:pt>
                <c:pt idx="711">
                  <c:v>0.41690303299999998</c:v>
                </c:pt>
                <c:pt idx="712">
                  <c:v>0.41597908500000003</c:v>
                </c:pt>
                <c:pt idx="713">
                  <c:v>0.41505389999999998</c:v>
                </c:pt>
                <c:pt idx="714">
                  <c:v>0.41412739399999998</c:v>
                </c:pt>
                <c:pt idx="715">
                  <c:v>0.41319946099999999</c:v>
                </c:pt>
                <c:pt idx="716">
                  <c:v>0.41227002499999998</c:v>
                </c:pt>
                <c:pt idx="717">
                  <c:v>0.41133902100000003</c:v>
                </c:pt>
                <c:pt idx="718">
                  <c:v>0.41040638400000001</c:v>
                </c:pt>
                <c:pt idx="719">
                  <c:v>0.40947207200000002</c:v>
                </c:pt>
                <c:pt idx="720">
                  <c:v>0.40853603199999999</c:v>
                </c:pt>
                <c:pt idx="721">
                  <c:v>0.40759824</c:v>
                </c:pt>
                <c:pt idx="722">
                  <c:v>0.406658678</c:v>
                </c:pt>
                <c:pt idx="723">
                  <c:v>0.40571733500000001</c:v>
                </c:pt>
                <c:pt idx="724">
                  <c:v>0.40477421299999999</c:v>
                </c:pt>
                <c:pt idx="725">
                  <c:v>0.40382931999999999</c:v>
                </c:pt>
                <c:pt idx="726">
                  <c:v>0.40288267799999999</c:v>
                </c:pt>
                <c:pt idx="727">
                  <c:v>0.40193431099999999</c:v>
                </c:pt>
                <c:pt idx="728">
                  <c:v>0.40098425799999998</c:v>
                </c:pt>
                <c:pt idx="729">
                  <c:v>0.40003256300000001</c:v>
                </c:pt>
                <c:pt idx="730">
                  <c:v>0.39907928399999998</c:v>
                </c:pt>
                <c:pt idx="731">
                  <c:v>0.39812448</c:v>
                </c:pt>
                <c:pt idx="732">
                  <c:v>0.39716823000000001</c:v>
                </c:pt>
                <c:pt idx="733">
                  <c:v>0.39621060699999999</c:v>
                </c:pt>
                <c:pt idx="734">
                  <c:v>0.39525169599999999</c:v>
                </c:pt>
                <c:pt idx="735">
                  <c:v>0.39429160099999999</c:v>
                </c:pt>
                <c:pt idx="736">
                  <c:v>0.393330452</c:v>
                </c:pt>
                <c:pt idx="737">
                  <c:v>0.39236828699999998</c:v>
                </c:pt>
                <c:pt idx="738">
                  <c:v>0.39140525999999998</c:v>
                </c:pt>
                <c:pt idx="739">
                  <c:v>0.39044149900000003</c:v>
                </c:pt>
                <c:pt idx="740">
                  <c:v>0.38947712299999998</c:v>
                </c:pt>
                <c:pt idx="741">
                  <c:v>0.38851226900000002</c:v>
                </c:pt>
                <c:pt idx="742">
                  <c:v>0.38754708399999999</c:v>
                </c:pt>
                <c:pt idx="743">
                  <c:v>0.38658171299999999</c:v>
                </c:pt>
                <c:pt idx="744">
                  <c:v>0.38561630400000002</c:v>
                </c:pt>
                <c:pt idx="745">
                  <c:v>0.38465101600000001</c:v>
                </c:pt>
                <c:pt idx="746">
                  <c:v>0.38368601099999999</c:v>
                </c:pt>
                <c:pt idx="747">
                  <c:v>0.38272145200000002</c:v>
                </c:pt>
                <c:pt idx="748">
                  <c:v>0.38175751200000002</c:v>
                </c:pt>
                <c:pt idx="749">
                  <c:v>0.380794362</c:v>
                </c:pt>
                <c:pt idx="750">
                  <c:v>0.37983218499999999</c:v>
                </c:pt>
                <c:pt idx="751">
                  <c:v>0.37887115300000002</c:v>
                </c:pt>
                <c:pt idx="752">
                  <c:v>0.37791146599999997</c:v>
                </c:pt>
                <c:pt idx="753">
                  <c:v>0.376953286</c:v>
                </c:pt>
                <c:pt idx="754">
                  <c:v>0.37599680800000002</c:v>
                </c:pt>
                <c:pt idx="755">
                  <c:v>0.37504225200000002</c:v>
                </c:pt>
                <c:pt idx="756">
                  <c:v>0.37408975300000002</c:v>
                </c:pt>
                <c:pt idx="757">
                  <c:v>0.373139575</c:v>
                </c:pt>
                <c:pt idx="758">
                  <c:v>0.37219184100000002</c:v>
                </c:pt>
                <c:pt idx="759">
                  <c:v>0.37124681799999998</c:v>
                </c:pt>
                <c:pt idx="760">
                  <c:v>0.37030464000000002</c:v>
                </c:pt>
                <c:pt idx="761">
                  <c:v>0.36936555799999998</c:v>
                </c:pt>
                <c:pt idx="762">
                  <c:v>0.36842972099999999</c:v>
                </c:pt>
                <c:pt idx="763">
                  <c:v>0.36749737300000002</c:v>
                </c:pt>
                <c:pt idx="764">
                  <c:v>0.36656866700000001</c:v>
                </c:pt>
                <c:pt idx="765">
                  <c:v>0.365643844</c:v>
                </c:pt>
                <c:pt idx="766">
                  <c:v>0.36472304900000002</c:v>
                </c:pt>
                <c:pt idx="767">
                  <c:v>0.36380653699999999</c:v>
                </c:pt>
                <c:pt idx="768">
                  <c:v>0.36289445399999998</c:v>
                </c:pt>
                <c:pt idx="769">
                  <c:v>0.36198699899999998</c:v>
                </c:pt>
                <c:pt idx="770">
                  <c:v>0.36108436999999999</c:v>
                </c:pt>
                <c:pt idx="771">
                  <c:v>0.360186748</c:v>
                </c:pt>
                <c:pt idx="772">
                  <c:v>0.359294328</c:v>
                </c:pt>
                <c:pt idx="773">
                  <c:v>0.35840728100000002</c:v>
                </c:pt>
                <c:pt idx="774">
                  <c:v>0.35752580099999998</c:v>
                </c:pt>
                <c:pt idx="775">
                  <c:v>0.356650052</c:v>
                </c:pt>
                <c:pt idx="776">
                  <c:v>0.35578021199999998</c:v>
                </c:pt>
                <c:pt idx="777">
                  <c:v>0.35491645399999999</c:v>
                </c:pt>
                <c:pt idx="778">
                  <c:v>0.35405894300000001</c:v>
                </c:pt>
                <c:pt idx="779">
                  <c:v>0.35320784599999999</c:v>
                </c:pt>
                <c:pt idx="780">
                  <c:v>0.35236331700000001</c:v>
                </c:pt>
                <c:pt idx="781">
                  <c:v>0.35152550799999999</c:v>
                </c:pt>
                <c:pt idx="782">
                  <c:v>0.35069458399999998</c:v>
                </c:pt>
                <c:pt idx="783">
                  <c:v>0.34987068199999999</c:v>
                </c:pt>
                <c:pt idx="784">
                  <c:v>0.34905397500000002</c:v>
                </c:pt>
                <c:pt idx="785">
                  <c:v>0.34824454300000002</c:v>
                </c:pt>
                <c:pt idx="786">
                  <c:v>0.34744254299999999</c:v>
                </c:pt>
                <c:pt idx="787">
                  <c:v>0.34664811899999998</c:v>
                </c:pt>
                <c:pt idx="788">
                  <c:v>0.34586138100000002</c:v>
                </c:pt>
                <c:pt idx="789">
                  <c:v>0.34508244999999999</c:v>
                </c:pt>
                <c:pt idx="790">
                  <c:v>0.34431144499999999</c:v>
                </c:pt>
                <c:pt idx="791">
                  <c:v>0.34354846500000003</c:v>
                </c:pt>
                <c:pt idx="792">
                  <c:v>0.342793611</c:v>
                </c:pt>
                <c:pt idx="793">
                  <c:v>0.34204700100000002</c:v>
                </c:pt>
                <c:pt idx="794">
                  <c:v>0.34130871099999999</c:v>
                </c:pt>
                <c:pt idx="795">
                  <c:v>0.34057881899999998</c:v>
                </c:pt>
                <c:pt idx="796">
                  <c:v>0.33985742200000002</c:v>
                </c:pt>
                <c:pt idx="797">
                  <c:v>0.339144591</c:v>
                </c:pt>
                <c:pt idx="798">
                  <c:v>0.33844039999999997</c:v>
                </c:pt>
                <c:pt idx="799">
                  <c:v>0.33774489499999999</c:v>
                </c:pt>
                <c:pt idx="800">
                  <c:v>0.337058154</c:v>
                </c:pt>
                <c:pt idx="801">
                  <c:v>0.33638022699999998</c:v>
                </c:pt>
                <c:pt idx="802">
                  <c:v>0.33571114600000002</c:v>
                </c:pt>
                <c:pt idx="803">
                  <c:v>0.33505096099999998</c:v>
                </c:pt>
                <c:pt idx="804">
                  <c:v>0.33439970299999999</c:v>
                </c:pt>
                <c:pt idx="805">
                  <c:v>0.33375740500000001</c:v>
                </c:pt>
                <c:pt idx="806">
                  <c:v>0.33312408900000001</c:v>
                </c:pt>
                <c:pt idx="807">
                  <c:v>0.33249978499999999</c:v>
                </c:pt>
                <c:pt idx="808">
                  <c:v>0.33188447900000001</c:v>
                </c:pt>
                <c:pt idx="809">
                  <c:v>0.331278195</c:v>
                </c:pt>
                <c:pt idx="810">
                  <c:v>0.33068093199999998</c:v>
                </c:pt>
                <c:pt idx="811">
                  <c:v>0.33009268200000003</c:v>
                </c:pt>
                <c:pt idx="812">
                  <c:v>0.32951343599999999</c:v>
                </c:pt>
                <c:pt idx="813">
                  <c:v>0.32894317099999998</c:v>
                </c:pt>
                <c:pt idx="814">
                  <c:v>0.32838186699999999</c:v>
                </c:pt>
                <c:pt idx="815">
                  <c:v>0.32782950599999999</c:v>
                </c:pt>
                <c:pt idx="816">
                  <c:v>0.32728604</c:v>
                </c:pt>
                <c:pt idx="817">
                  <c:v>0.32675144</c:v>
                </c:pt>
                <c:pt idx="818">
                  <c:v>0.326225661</c:v>
                </c:pt>
                <c:pt idx="819">
                  <c:v>0.32570865100000002</c:v>
                </c:pt>
                <c:pt idx="820">
                  <c:v>0.325200357</c:v>
                </c:pt>
                <c:pt idx="821">
                  <c:v>0.32470071499999997</c:v>
                </c:pt>
                <c:pt idx="822">
                  <c:v>0.32420966699999998</c:v>
                </c:pt>
                <c:pt idx="823">
                  <c:v>0.323727141</c:v>
                </c:pt>
                <c:pt idx="824">
                  <c:v>0.32325306500000001</c:v>
                </c:pt>
                <c:pt idx="825">
                  <c:v>0.32278735600000003</c:v>
                </c:pt>
                <c:pt idx="826">
                  <c:v>0.32232992799999999</c:v>
                </c:pt>
                <c:pt idx="827">
                  <c:v>0.32188070400000002</c:v>
                </c:pt>
                <c:pt idx="828">
                  <c:v>0.32143957899999998</c:v>
                </c:pt>
                <c:pt idx="829">
                  <c:v>0.32100645999999999</c:v>
                </c:pt>
                <c:pt idx="830">
                  <c:v>0.32058124900000001</c:v>
                </c:pt>
                <c:pt idx="831">
                  <c:v>0.32016383599999998</c:v>
                </c:pt>
                <c:pt idx="832">
                  <c:v>0.31975410999999998</c:v>
                </c:pt>
                <c:pt idx="833">
                  <c:v>0.31935196199999999</c:v>
                </c:pt>
                <c:pt idx="834">
                  <c:v>0.31895727699999998</c:v>
                </c:pt>
                <c:pt idx="835">
                  <c:v>0.31856992699999997</c:v>
                </c:pt>
                <c:pt idx="836">
                  <c:v>0.31818979200000003</c:v>
                </c:pt>
                <c:pt idx="837">
                  <c:v>0.31781673799999999</c:v>
                </c:pt>
                <c:pt idx="838">
                  <c:v>0.31745063899999998</c:v>
                </c:pt>
                <c:pt idx="839">
                  <c:v>0.31709136500000001</c:v>
                </c:pt>
                <c:pt idx="840">
                  <c:v>0.31673877299999997</c:v>
                </c:pt>
                <c:pt idx="841">
                  <c:v>0.316392748</c:v>
                </c:pt>
                <c:pt idx="842">
                  <c:v>0.31605308999999998</c:v>
                </c:pt>
                <c:pt idx="843">
                  <c:v>0.31571969500000002</c:v>
                </c:pt>
                <c:pt idx="844">
                  <c:v>0.31539240499999999</c:v>
                </c:pt>
                <c:pt idx="845">
                  <c:v>0.31507106400000001</c:v>
                </c:pt>
                <c:pt idx="846">
                  <c:v>0.31475554300000003</c:v>
                </c:pt>
                <c:pt idx="847">
                  <c:v>0.31444566499999999</c:v>
                </c:pt>
                <c:pt idx="848">
                  <c:v>0.31414127200000003</c:v>
                </c:pt>
                <c:pt idx="849">
                  <c:v>0.313842228</c:v>
                </c:pt>
                <c:pt idx="850">
                  <c:v>0.313548363</c:v>
                </c:pt>
                <c:pt idx="851">
                  <c:v>0.31325950600000002</c:v>
                </c:pt>
                <c:pt idx="852">
                  <c:v>0.31297551099999998</c:v>
                </c:pt>
                <c:pt idx="853">
                  <c:v>0.31269620199999998</c:v>
                </c:pt>
                <c:pt idx="854">
                  <c:v>0.31242142299999998</c:v>
                </c:pt>
                <c:pt idx="855">
                  <c:v>0.312151014</c:v>
                </c:pt>
                <c:pt idx="856">
                  <c:v>0.31188480000000002</c:v>
                </c:pt>
                <c:pt idx="857">
                  <c:v>0.31162262299999999</c:v>
                </c:pt>
                <c:pt idx="858">
                  <c:v>0.311364313</c:v>
                </c:pt>
                <c:pt idx="859">
                  <c:v>0.31110971500000001</c:v>
                </c:pt>
                <c:pt idx="860">
                  <c:v>0.31085865200000001</c:v>
                </c:pt>
                <c:pt idx="861">
                  <c:v>0.31061096399999999</c:v>
                </c:pt>
                <c:pt idx="862">
                  <c:v>0.310366474</c:v>
                </c:pt>
                <c:pt idx="863">
                  <c:v>0.31012504000000002</c:v>
                </c:pt>
                <c:pt idx="864">
                  <c:v>0.30988649600000001</c:v>
                </c:pt>
                <c:pt idx="865">
                  <c:v>0.30965067099999999</c:v>
                </c:pt>
                <c:pt idx="866">
                  <c:v>0.30941739600000001</c:v>
                </c:pt>
                <c:pt idx="867">
                  <c:v>0.30918652499999999</c:v>
                </c:pt>
                <c:pt idx="868">
                  <c:v>0.30895790000000001</c:v>
                </c:pt>
                <c:pt idx="869">
                  <c:v>0.30873136299999998</c:v>
                </c:pt>
                <c:pt idx="870">
                  <c:v>0.308506746</c:v>
                </c:pt>
                <c:pt idx="871">
                  <c:v>0.30828391799999999</c:v>
                </c:pt>
                <c:pt idx="872">
                  <c:v>0.30806271899999998</c:v>
                </c:pt>
                <c:pt idx="873">
                  <c:v>0.30784298599999999</c:v>
                </c:pt>
                <c:pt idx="874">
                  <c:v>0.30762459399999997</c:v>
                </c:pt>
                <c:pt idx="875">
                  <c:v>0.307407396</c:v>
                </c:pt>
                <c:pt idx="876">
                  <c:v>0.30719122700000001</c:v>
                </c:pt>
                <c:pt idx="877">
                  <c:v>0.30697598999999998</c:v>
                </c:pt>
                <c:pt idx="878">
                  <c:v>0.30676151499999998</c:v>
                </c:pt>
                <c:pt idx="879">
                  <c:v>0.30654769300000001</c:v>
                </c:pt>
                <c:pt idx="880">
                  <c:v>0.30633437600000002</c:v>
                </c:pt>
                <c:pt idx="881">
                  <c:v>0.30612145699999999</c:v>
                </c:pt>
                <c:pt idx="882">
                  <c:v>0.30590878999999999</c:v>
                </c:pt>
                <c:pt idx="883">
                  <c:v>0.30569628799999998</c:v>
                </c:pt>
                <c:pt idx="884">
                  <c:v>0.305483809</c:v>
                </c:pt>
                <c:pt idx="885">
                  <c:v>0.30527127300000001</c:v>
                </c:pt>
                <c:pt idx="886">
                  <c:v>0.30505852500000002</c:v>
                </c:pt>
                <c:pt idx="887">
                  <c:v>0.30484551399999998</c:v>
                </c:pt>
                <c:pt idx="888">
                  <c:v>0.30463210200000002</c:v>
                </c:pt>
                <c:pt idx="889">
                  <c:v>0.30441822400000002</c:v>
                </c:pt>
                <c:pt idx="890">
                  <c:v>0.30420375900000002</c:v>
                </c:pt>
                <c:pt idx="891">
                  <c:v>0.30398866299999999</c:v>
                </c:pt>
                <c:pt idx="892">
                  <c:v>0.30377282100000003</c:v>
                </c:pt>
                <c:pt idx="893">
                  <c:v>0.30355617299999998</c:v>
                </c:pt>
                <c:pt idx="894">
                  <c:v>0.30333863100000003</c:v>
                </c:pt>
                <c:pt idx="895">
                  <c:v>0.30312014199999998</c:v>
                </c:pt>
                <c:pt idx="896">
                  <c:v>0.30290065399999999</c:v>
                </c:pt>
                <c:pt idx="897">
                  <c:v>0.30268008600000001</c:v>
                </c:pt>
                <c:pt idx="898">
                  <c:v>0.30245839800000002</c:v>
                </c:pt>
                <c:pt idx="899">
                  <c:v>0.30223553800000003</c:v>
                </c:pt>
                <c:pt idx="900">
                  <c:v>0.302011472</c:v>
                </c:pt>
                <c:pt idx="901">
                  <c:v>0.301786155</c:v>
                </c:pt>
                <c:pt idx="902">
                  <c:v>0.301559566</c:v>
                </c:pt>
                <c:pt idx="903">
                  <c:v>0.301331666</c:v>
                </c:pt>
                <c:pt idx="904">
                  <c:v>0.30110243399999997</c:v>
                </c:pt>
                <c:pt idx="905">
                  <c:v>0.30087184300000003</c:v>
                </c:pt>
                <c:pt idx="906">
                  <c:v>0.30063990499999999</c:v>
                </c:pt>
                <c:pt idx="907">
                  <c:v>0.300406597</c:v>
                </c:pt>
                <c:pt idx="908">
                  <c:v>0.30017191199999999</c:v>
                </c:pt>
                <c:pt idx="909">
                  <c:v>0.29993587799999999</c:v>
                </c:pt>
                <c:pt idx="910">
                  <c:v>0.29969846900000002</c:v>
                </c:pt>
                <c:pt idx="911">
                  <c:v>0.29945972199999998</c:v>
                </c:pt>
                <c:pt idx="912">
                  <c:v>0.299219652</c:v>
                </c:pt>
                <c:pt idx="913">
                  <c:v>0.29897826999999999</c:v>
                </c:pt>
                <c:pt idx="914">
                  <c:v>0.29873560999999998</c:v>
                </c:pt>
                <c:pt idx="915">
                  <c:v>0.29849171800000002</c:v>
                </c:pt>
                <c:pt idx="916">
                  <c:v>0.29824660400000003</c:v>
                </c:pt>
                <c:pt idx="917">
                  <c:v>0.29800032900000001</c:v>
                </c:pt>
                <c:pt idx="918">
                  <c:v>0.297752933</c:v>
                </c:pt>
                <c:pt idx="919">
                  <c:v>0.29750446200000003</c:v>
                </c:pt>
                <c:pt idx="920">
                  <c:v>0.297254982</c:v>
                </c:pt>
                <c:pt idx="921">
                  <c:v>0.297004553</c:v>
                </c:pt>
                <c:pt idx="922">
                  <c:v>0.29675321999999998</c:v>
                </c:pt>
                <c:pt idx="923">
                  <c:v>0.29650106500000001</c:v>
                </c:pt>
                <c:pt idx="924">
                  <c:v>0.296248173</c:v>
                </c:pt>
                <c:pt idx="925">
                  <c:v>0.29599458699999998</c:v>
                </c:pt>
                <c:pt idx="926">
                  <c:v>0.29574041699999998</c:v>
                </c:pt>
                <c:pt idx="927">
                  <c:v>0.29548572200000001</c:v>
                </c:pt>
                <c:pt idx="928">
                  <c:v>0.29523060400000001</c:v>
                </c:pt>
                <c:pt idx="929">
                  <c:v>0.29497515699999999</c:v>
                </c:pt>
                <c:pt idx="930">
                  <c:v>0.29471945900000002</c:v>
                </c:pt>
                <c:pt idx="931">
                  <c:v>0.29446362500000001</c:v>
                </c:pt>
                <c:pt idx="932">
                  <c:v>0.29420773</c:v>
                </c:pt>
                <c:pt idx="933">
                  <c:v>0.29395190300000001</c:v>
                </c:pt>
                <c:pt idx="934">
                  <c:v>0.29369622899999998</c:v>
                </c:pt>
                <c:pt idx="935">
                  <c:v>0.29344082999999999</c:v>
                </c:pt>
                <c:pt idx="936">
                  <c:v>0.29318581399999999</c:v>
                </c:pt>
                <c:pt idx="937">
                  <c:v>0.29293129000000001</c:v>
                </c:pt>
                <c:pt idx="938">
                  <c:v>0.29267737599999999</c:v>
                </c:pt>
                <c:pt idx="939">
                  <c:v>0.29242420200000002</c:v>
                </c:pt>
                <c:pt idx="940">
                  <c:v>0.29217185299999998</c:v>
                </c:pt>
                <c:pt idx="941">
                  <c:v>0.29192046700000002</c:v>
                </c:pt>
                <c:pt idx="942">
                  <c:v>0.29167018300000003</c:v>
                </c:pt>
                <c:pt idx="943">
                  <c:v>0.29142110599999999</c:v>
                </c:pt>
                <c:pt idx="944">
                  <c:v>0.29117336500000002</c:v>
                </c:pt>
                <c:pt idx="945">
                  <c:v>0.290927094</c:v>
                </c:pt>
                <c:pt idx="946">
                  <c:v>0.29068241500000003</c:v>
                </c:pt>
                <c:pt idx="947">
                  <c:v>0.29043945100000002</c:v>
                </c:pt>
                <c:pt idx="948">
                  <c:v>0.29019834</c:v>
                </c:pt>
                <c:pt idx="949">
                  <c:v>0.28995921299999999</c:v>
                </c:pt>
                <c:pt idx="950">
                  <c:v>0.28972219199999999</c:v>
                </c:pt>
                <c:pt idx="951">
                  <c:v>0.28948741</c:v>
                </c:pt>
                <c:pt idx="952">
                  <c:v>0.28925498100000002</c:v>
                </c:pt>
                <c:pt idx="953">
                  <c:v>0.28902506900000002</c:v>
                </c:pt>
                <c:pt idx="954">
                  <c:v>0.288797788</c:v>
                </c:pt>
                <c:pt idx="955">
                  <c:v>0.28857325700000003</c:v>
                </c:pt>
                <c:pt idx="956">
                  <c:v>0.28835161300000001</c:v>
                </c:pt>
                <c:pt idx="957">
                  <c:v>0.28813298599999998</c:v>
                </c:pt>
                <c:pt idx="958">
                  <c:v>0.28791750900000002</c:v>
                </c:pt>
                <c:pt idx="959">
                  <c:v>0.28770529</c:v>
                </c:pt>
                <c:pt idx="960">
                  <c:v>0.287496472</c:v>
                </c:pt>
                <c:pt idx="961">
                  <c:v>0.28729117399999998</c:v>
                </c:pt>
                <c:pt idx="962">
                  <c:v>0.28708952399999998</c:v>
                </c:pt>
                <c:pt idx="963">
                  <c:v>0.28689162600000001</c:v>
                </c:pt>
                <c:pt idx="964">
                  <c:v>0.28669760700000002</c:v>
                </c:pt>
                <c:pt idx="965">
                  <c:v>0.286507601</c:v>
                </c:pt>
                <c:pt idx="966">
                  <c:v>0.286321718</c:v>
                </c:pt>
                <c:pt idx="967">
                  <c:v>0.28614005399999998</c:v>
                </c:pt>
                <c:pt idx="968">
                  <c:v>0.28596273700000002</c:v>
                </c:pt>
                <c:pt idx="969">
                  <c:v>0.28578986299999998</c:v>
                </c:pt>
                <c:pt idx="970">
                  <c:v>0.285621554</c:v>
                </c:pt>
                <c:pt idx="971">
                  <c:v>0.28545791599999998</c:v>
                </c:pt>
                <c:pt idx="972">
                  <c:v>0.28529903699999998</c:v>
                </c:pt>
                <c:pt idx="973">
                  <c:v>0.28514502899999999</c:v>
                </c:pt>
                <c:pt idx="974">
                  <c:v>0.28499598100000001</c:v>
                </c:pt>
                <c:pt idx="975">
                  <c:v>0.28485200300000002</c:v>
                </c:pt>
                <c:pt idx="976">
                  <c:v>0.28471316600000002</c:v>
                </c:pt>
                <c:pt idx="977">
                  <c:v>0.28457955899999998</c:v>
                </c:pt>
                <c:pt idx="978">
                  <c:v>0.284451283</c:v>
                </c:pt>
                <c:pt idx="979">
                  <c:v>0.28432839900000001</c:v>
                </c:pt>
                <c:pt idx="980">
                  <c:v>0.28421100599999999</c:v>
                </c:pt>
                <c:pt idx="981">
                  <c:v>0.28409917000000001</c:v>
                </c:pt>
                <c:pt idx="982">
                  <c:v>0.28399295800000002</c:v>
                </c:pt>
                <c:pt idx="983">
                  <c:v>0.28389244299999999</c:v>
                </c:pt>
                <c:pt idx="984">
                  <c:v>0.28379770199999999</c:v>
                </c:pt>
                <c:pt idx="985">
                  <c:v>0.283708772</c:v>
                </c:pt>
                <c:pt idx="986">
                  <c:v>0.283625721</c:v>
                </c:pt>
                <c:pt idx="987">
                  <c:v>0.28354860700000001</c:v>
                </c:pt>
                <c:pt idx="988">
                  <c:v>0.283477486</c:v>
                </c:pt>
                <c:pt idx="989">
                  <c:v>0.28341238000000002</c:v>
                </c:pt>
                <c:pt idx="990">
                  <c:v>0.28335335099999998</c:v>
                </c:pt>
                <c:pt idx="991">
                  <c:v>0.28330044199999999</c:v>
                </c:pt>
                <c:pt idx="992">
                  <c:v>0.28325366400000002</c:v>
                </c:pt>
                <c:pt idx="993">
                  <c:v>0.28321307200000001</c:v>
                </c:pt>
                <c:pt idx="994">
                  <c:v>0.283178667</c:v>
                </c:pt>
                <c:pt idx="995">
                  <c:v>0.28315049199999998</c:v>
                </c:pt>
                <c:pt idx="996">
                  <c:v>0.28312855799999997</c:v>
                </c:pt>
                <c:pt idx="997">
                  <c:v>0.28311288299999998</c:v>
                </c:pt>
                <c:pt idx="998">
                  <c:v>0.28310347899999999</c:v>
                </c:pt>
                <c:pt idx="999">
                  <c:v>0.28310033899999998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D4-45DF-80F4-0BC4EFE7E7CD}"/>
            </c:ext>
          </c:extLst>
        </c:ser>
        <c:ser>
          <c:idx val="0"/>
          <c:order val="2"/>
          <c:tx>
            <c:strRef>
              <c:f>'aaaa (4)'!$D$2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(4)'!$D$3:$D$1003</c:f>
              <c:numCache>
                <c:formatCode>General</c:formatCode>
                <c:ptCount val="1001"/>
                <c:pt idx="0">
                  <c:v>0.16214046600000001</c:v>
                </c:pt>
                <c:pt idx="1">
                  <c:v>0.162140226</c:v>
                </c:pt>
                <c:pt idx="2">
                  <c:v>0.16213950499999999</c:v>
                </c:pt>
                <c:pt idx="3">
                  <c:v>0.16213830600000001</c:v>
                </c:pt>
                <c:pt idx="4">
                  <c:v>0.162136631</c:v>
                </c:pt>
                <c:pt idx="5">
                  <c:v>0.162134483</c:v>
                </c:pt>
                <c:pt idx="6">
                  <c:v>0.16213186700000001</c:v>
                </c:pt>
                <c:pt idx="7">
                  <c:v>0.162128788</c:v>
                </c:pt>
                <c:pt idx="8">
                  <c:v>0.162125253</c:v>
                </c:pt>
                <c:pt idx="9">
                  <c:v>0.16212126900000001</c:v>
                </c:pt>
                <c:pt idx="10">
                  <c:v>0.16211684500000001</c:v>
                </c:pt>
                <c:pt idx="11">
                  <c:v>0.16211199000000001</c:v>
                </c:pt>
                <c:pt idx="12">
                  <c:v>0.16210671400000001</c:v>
                </c:pt>
                <c:pt idx="13">
                  <c:v>0.16210102800000001</c:v>
                </c:pt>
                <c:pt idx="14">
                  <c:v>0.16209494499999999</c:v>
                </c:pt>
                <c:pt idx="15">
                  <c:v>0.16208847800000001</c:v>
                </c:pt>
                <c:pt idx="16">
                  <c:v>0.162081641</c:v>
                </c:pt>
                <c:pt idx="17">
                  <c:v>0.16207444700000001</c:v>
                </c:pt>
                <c:pt idx="18">
                  <c:v>0.16206691400000001</c:v>
                </c:pt>
                <c:pt idx="19">
                  <c:v>0.16205905700000001</c:v>
                </c:pt>
                <c:pt idx="20">
                  <c:v>0.162050894</c:v>
                </c:pt>
                <c:pt idx="21">
                  <c:v>0.16204244300000001</c:v>
                </c:pt>
                <c:pt idx="22">
                  <c:v>0.16203372299999999</c:v>
                </c:pt>
                <c:pt idx="23">
                  <c:v>0.16202475199999999</c:v>
                </c:pt>
                <c:pt idx="24">
                  <c:v>0.16201555200000001</c:v>
                </c:pt>
                <c:pt idx="25">
                  <c:v>0.16200614499999999</c:v>
                </c:pt>
                <c:pt idx="26">
                  <c:v>0.16199654999999999</c:v>
                </c:pt>
                <c:pt idx="27">
                  <c:v>0.16198679099999999</c:v>
                </c:pt>
                <c:pt idx="28">
                  <c:v>0.16197688900000001</c:v>
                </c:pt>
                <c:pt idx="29">
                  <c:v>0.16196687200000001</c:v>
                </c:pt>
                <c:pt idx="30">
                  <c:v>0.16195675900000001</c:v>
                </c:pt>
                <c:pt idx="31">
                  <c:v>0.16194657600000001</c:v>
                </c:pt>
                <c:pt idx="32">
                  <c:v>0.16193635100000001</c:v>
                </c:pt>
                <c:pt idx="33">
                  <c:v>0.16192610599999999</c:v>
                </c:pt>
                <c:pt idx="34">
                  <c:v>0.16191586899999999</c:v>
                </c:pt>
                <c:pt idx="35">
                  <c:v>0.161905666</c:v>
                </c:pt>
                <c:pt idx="36">
                  <c:v>0.16189552300000001</c:v>
                </c:pt>
                <c:pt idx="37">
                  <c:v>0.161885468</c:v>
                </c:pt>
                <c:pt idx="38">
                  <c:v>0.16187552899999999</c:v>
                </c:pt>
                <c:pt idx="39">
                  <c:v>0.16186573200000001</c:v>
                </c:pt>
                <c:pt idx="40">
                  <c:v>0.161856107</c:v>
                </c:pt>
                <c:pt idx="41">
                  <c:v>0.16184668099999999</c:v>
                </c:pt>
                <c:pt idx="42">
                  <c:v>0.161837482</c:v>
                </c:pt>
                <c:pt idx="43">
                  <c:v>0.16182853999999999</c:v>
                </c:pt>
                <c:pt idx="44">
                  <c:v>0.161819882</c:v>
                </c:pt>
                <c:pt idx="45">
                  <c:v>0.161811538</c:v>
                </c:pt>
                <c:pt idx="46">
                  <c:v>0.161803536</c:v>
                </c:pt>
                <c:pt idx="47">
                  <c:v>0.16179590399999999</c:v>
                </c:pt>
                <c:pt idx="48">
                  <c:v>0.16178867199999999</c:v>
                </c:pt>
                <c:pt idx="49">
                  <c:v>0.161781868</c:v>
                </c:pt>
                <c:pt idx="50">
                  <c:v>0.16177552000000001</c:v>
                </c:pt>
                <c:pt idx="51">
                  <c:v>0.16176965700000001</c:v>
                </c:pt>
                <c:pt idx="52">
                  <c:v>0.161764308</c:v>
                </c:pt>
                <c:pt idx="53">
                  <c:v>0.161759499</c:v>
                </c:pt>
                <c:pt idx="54">
                  <c:v>0.16175525900000001</c:v>
                </c:pt>
                <c:pt idx="55">
                  <c:v>0.16175161399999999</c:v>
                </c:pt>
                <c:pt idx="56">
                  <c:v>0.161748593</c:v>
                </c:pt>
                <c:pt idx="57">
                  <c:v>0.161746222</c:v>
                </c:pt>
                <c:pt idx="58">
                  <c:v>0.161744527</c:v>
                </c:pt>
                <c:pt idx="59">
                  <c:v>0.16174353399999999</c:v>
                </c:pt>
                <c:pt idx="60">
                  <c:v>0.161743269</c:v>
                </c:pt>
                <c:pt idx="61">
                  <c:v>0.16174375699999999</c:v>
                </c:pt>
                <c:pt idx="62">
                  <c:v>0.16174502199999999</c:v>
                </c:pt>
                <c:pt idx="63">
                  <c:v>0.16174708700000001</c:v>
                </c:pt>
                <c:pt idx="64">
                  <c:v>0.16174997799999999</c:v>
                </c:pt>
                <c:pt idx="65">
                  <c:v>0.16175371499999999</c:v>
                </c:pt>
                <c:pt idx="66">
                  <c:v>0.16175832200000001</c:v>
                </c:pt>
                <c:pt idx="67">
                  <c:v>0.16176382</c:v>
                </c:pt>
                <c:pt idx="68">
                  <c:v>0.16177022899999999</c:v>
                </c:pt>
                <c:pt idx="69">
                  <c:v>0.16177757000000001</c:v>
                </c:pt>
                <c:pt idx="70">
                  <c:v>0.161785863</c:v>
                </c:pt>
                <c:pt idx="71">
                  <c:v>0.16179512500000001</c:v>
                </c:pt>
                <c:pt idx="72">
                  <c:v>0.161805374</c:v>
                </c:pt>
                <c:pt idx="73">
                  <c:v>0.16181662699999999</c:v>
                </c:pt>
                <c:pt idx="74">
                  <c:v>0.1618289</c:v>
                </c:pt>
                <c:pt idx="75">
                  <c:v>0.16184220899999999</c:v>
                </c:pt>
                <c:pt idx="76">
                  <c:v>0.16185656800000001</c:v>
                </c:pt>
                <c:pt idx="77">
                  <c:v>0.16187198999999999</c:v>
                </c:pt>
                <c:pt idx="78">
                  <c:v>0.161888488</c:v>
                </c:pt>
                <c:pt idx="79">
                  <c:v>0.16190607300000001</c:v>
                </c:pt>
                <c:pt idx="80">
                  <c:v>0.161924757</c:v>
                </c:pt>
                <c:pt idx="81">
                  <c:v>0.16194454699999999</c:v>
                </c:pt>
                <c:pt idx="82">
                  <c:v>0.16196545400000001</c:v>
                </c:pt>
                <c:pt idx="83">
                  <c:v>0.16198748499999999</c:v>
                </c:pt>
                <c:pt idx="84">
                  <c:v>0.16201064600000001</c:v>
                </c:pt>
                <c:pt idx="85">
                  <c:v>0.16203494299999999</c:v>
                </c:pt>
                <c:pt idx="86">
                  <c:v>0.162060381</c:v>
                </c:pt>
                <c:pt idx="87">
                  <c:v>0.162086962</c:v>
                </c:pt>
                <c:pt idx="88">
                  <c:v>0.16211469000000001</c:v>
                </c:pt>
                <c:pt idx="89">
                  <c:v>0.16214356499999999</c:v>
                </c:pt>
                <c:pt idx="90">
                  <c:v>0.16217358800000001</c:v>
                </c:pt>
                <c:pt idx="91">
                  <c:v>0.162204759</c:v>
                </c:pt>
                <c:pt idx="92">
                  <c:v>0.16223707500000001</c:v>
                </c:pt>
                <c:pt idx="93">
                  <c:v>0.16227053299999999</c:v>
                </c:pt>
                <c:pt idx="94">
                  <c:v>0.16230512799999999</c:v>
                </c:pt>
                <c:pt idx="95">
                  <c:v>0.16234085700000001</c:v>
                </c:pt>
                <c:pt idx="96">
                  <c:v>0.16237771300000001</c:v>
                </c:pt>
                <c:pt idx="97">
                  <c:v>0.162415689</c:v>
                </c:pt>
                <c:pt idx="98">
                  <c:v>0.16245477699999999</c:v>
                </c:pt>
                <c:pt idx="99">
                  <c:v>0.16249496599999999</c:v>
                </c:pt>
                <c:pt idx="100">
                  <c:v>0.162536245</c:v>
                </c:pt>
                <c:pt idx="101">
                  <c:v>0.16257860499999999</c:v>
                </c:pt>
                <c:pt idx="102">
                  <c:v>0.162622032</c:v>
                </c:pt>
                <c:pt idx="103">
                  <c:v>0.16266651200000001</c:v>
                </c:pt>
                <c:pt idx="104">
                  <c:v>0.16271203000000001</c:v>
                </c:pt>
                <c:pt idx="105">
                  <c:v>0.16275857199999999</c:v>
                </c:pt>
                <c:pt idx="106">
                  <c:v>0.162806119</c:v>
                </c:pt>
                <c:pt idx="107">
                  <c:v>0.16285465499999999</c:v>
                </c:pt>
                <c:pt idx="108">
                  <c:v>0.16290416099999999</c:v>
                </c:pt>
                <c:pt idx="109">
                  <c:v>0.162954617</c:v>
                </c:pt>
                <c:pt idx="110">
                  <c:v>0.16300600100000001</c:v>
                </c:pt>
                <c:pt idx="111">
                  <c:v>0.16305829399999999</c:v>
                </c:pt>
                <c:pt idx="112">
                  <c:v>0.16311147200000001</c:v>
                </c:pt>
                <c:pt idx="113">
                  <c:v>0.16316551300000001</c:v>
                </c:pt>
                <c:pt idx="114">
                  <c:v>0.16322038999999999</c:v>
                </c:pt>
                <c:pt idx="115">
                  <c:v>0.16327608299999999</c:v>
                </c:pt>
                <c:pt idx="116">
                  <c:v>0.16333255999999999</c:v>
                </c:pt>
                <c:pt idx="117">
                  <c:v>0.1633898</c:v>
                </c:pt>
                <c:pt idx="118">
                  <c:v>0.16344777099999999</c:v>
                </c:pt>
                <c:pt idx="119">
                  <c:v>0.163506448</c:v>
                </c:pt>
                <c:pt idx="120">
                  <c:v>0.16356580100000001</c:v>
                </c:pt>
                <c:pt idx="121">
                  <c:v>0.16362580099999999</c:v>
                </c:pt>
                <c:pt idx="122">
                  <c:v>0.163686417</c:v>
                </c:pt>
                <c:pt idx="123">
                  <c:v>0.16374762000000001</c:v>
                </c:pt>
                <c:pt idx="124">
                  <c:v>0.16380937500000001</c:v>
                </c:pt>
                <c:pt idx="125">
                  <c:v>0.163871655</c:v>
                </c:pt>
                <c:pt idx="126">
                  <c:v>0.163934421</c:v>
                </c:pt>
                <c:pt idx="127">
                  <c:v>0.163997647</c:v>
                </c:pt>
                <c:pt idx="128">
                  <c:v>0.16406129699999999</c:v>
                </c:pt>
                <c:pt idx="129">
                  <c:v>0.16412533800000001</c:v>
                </c:pt>
                <c:pt idx="130">
                  <c:v>0.164189734</c:v>
                </c:pt>
                <c:pt idx="131">
                  <c:v>0.164254452</c:v>
                </c:pt>
                <c:pt idx="132">
                  <c:v>0.164319456</c:v>
                </c:pt>
                <c:pt idx="133">
                  <c:v>0.16438471099999999</c:v>
                </c:pt>
                <c:pt idx="134">
                  <c:v>0.164450183</c:v>
                </c:pt>
                <c:pt idx="135">
                  <c:v>0.164515836</c:v>
                </c:pt>
                <c:pt idx="136">
                  <c:v>0.164581633</c:v>
                </c:pt>
                <c:pt idx="137">
                  <c:v>0.16464753900000001</c:v>
                </c:pt>
                <c:pt idx="138">
                  <c:v>0.164713519</c:v>
                </c:pt>
                <c:pt idx="139">
                  <c:v>0.164779535</c:v>
                </c:pt>
                <c:pt idx="140">
                  <c:v>0.16484555400000001</c:v>
                </c:pt>
                <c:pt idx="141">
                  <c:v>0.164911537</c:v>
                </c:pt>
                <c:pt idx="142">
                  <c:v>0.16497745</c:v>
                </c:pt>
                <c:pt idx="143">
                  <c:v>0.165043257</c:v>
                </c:pt>
                <c:pt idx="144">
                  <c:v>0.16510892199999999</c:v>
                </c:pt>
                <c:pt idx="145">
                  <c:v>0.16517440899999999</c:v>
                </c:pt>
                <c:pt idx="146">
                  <c:v>0.165239685</c:v>
                </c:pt>
                <c:pt idx="147">
                  <c:v>0.16530471299999999</c:v>
                </c:pt>
                <c:pt idx="148">
                  <c:v>0.165369459</c:v>
                </c:pt>
                <c:pt idx="149">
                  <c:v>0.165433889</c:v>
                </c:pt>
                <c:pt idx="150">
                  <c:v>0.16549796899999999</c:v>
                </c:pt>
                <c:pt idx="151">
                  <c:v>0.165561666</c:v>
                </c:pt>
                <c:pt idx="152">
                  <c:v>0.16562494699999999</c:v>
                </c:pt>
                <c:pt idx="153">
                  <c:v>0.16568777800000001</c:v>
                </c:pt>
                <c:pt idx="154">
                  <c:v>0.165750129</c:v>
                </c:pt>
                <c:pt idx="155">
                  <c:v>0.165811968</c:v>
                </c:pt>
                <c:pt idx="156">
                  <c:v>0.16587326299999999</c:v>
                </c:pt>
                <c:pt idx="157">
                  <c:v>0.16593398600000001</c:v>
                </c:pt>
                <c:pt idx="158">
                  <c:v>0.165994106</c:v>
                </c:pt>
                <c:pt idx="159">
                  <c:v>0.166053594</c:v>
                </c:pt>
                <c:pt idx="160">
                  <c:v>0.16611242400000001</c:v>
                </c:pt>
                <c:pt idx="161">
                  <c:v>0.16617056699999999</c:v>
                </c:pt>
                <c:pt idx="162">
                  <c:v>0.16622799799999999</c:v>
                </c:pt>
                <c:pt idx="163">
                  <c:v>0.16628469000000001</c:v>
                </c:pt>
                <c:pt idx="164">
                  <c:v>0.166340619</c:v>
                </c:pt>
                <c:pt idx="165">
                  <c:v>0.166395762</c:v>
                </c:pt>
                <c:pt idx="166">
                  <c:v>0.16645009499999999</c:v>
                </c:pt>
                <c:pt idx="167">
                  <c:v>0.166503596</c:v>
                </c:pt>
                <c:pt idx="168">
                  <c:v>0.16655624399999999</c:v>
                </c:pt>
                <c:pt idx="169">
                  <c:v>0.166608019</c:v>
                </c:pt>
                <c:pt idx="170">
                  <c:v>0.166658903</c:v>
                </c:pt>
                <c:pt idx="171">
                  <c:v>0.166708878</c:v>
                </c:pt>
                <c:pt idx="172">
                  <c:v>0.166757927</c:v>
                </c:pt>
                <c:pt idx="173">
                  <c:v>0.16680603399999999</c:v>
                </c:pt>
                <c:pt idx="174">
                  <c:v>0.16685318399999999</c:v>
                </c:pt>
                <c:pt idx="175">
                  <c:v>0.16689936399999999</c:v>
                </c:pt>
                <c:pt idx="176">
                  <c:v>0.16694456199999999</c:v>
                </c:pt>
                <c:pt idx="177">
                  <c:v>0.16698876700000001</c:v>
                </c:pt>
                <c:pt idx="178">
                  <c:v>0.167031968</c:v>
                </c:pt>
                <c:pt idx="179">
                  <c:v>0.167074156</c:v>
                </c:pt>
                <c:pt idx="180">
                  <c:v>0.16711532500000001</c:v>
                </c:pt>
                <c:pt idx="181">
                  <c:v>0.167155468</c:v>
                </c:pt>
                <c:pt idx="182">
                  <c:v>0.16719457900000001</c:v>
                </c:pt>
                <c:pt idx="183">
                  <c:v>0.16723265200000001</c:v>
                </c:pt>
                <c:pt idx="184">
                  <c:v>0.167269689</c:v>
                </c:pt>
                <c:pt idx="185">
                  <c:v>0.16730568600000001</c:v>
                </c:pt>
                <c:pt idx="186">
                  <c:v>0.16734064300000001</c:v>
                </c:pt>
                <c:pt idx="187">
                  <c:v>0.16737456000000001</c:v>
                </c:pt>
                <c:pt idx="188">
                  <c:v>0.16740744099999999</c:v>
                </c:pt>
                <c:pt idx="189">
                  <c:v>0.16743928699999999</c:v>
                </c:pt>
                <c:pt idx="190">
                  <c:v>0.16747010500000001</c:v>
                </c:pt>
                <c:pt idx="191">
                  <c:v>0.16749989800000001</c:v>
                </c:pt>
                <c:pt idx="192">
                  <c:v>0.16752867599999999</c:v>
                </c:pt>
                <c:pt idx="193">
                  <c:v>0.167556445</c:v>
                </c:pt>
                <c:pt idx="194">
                  <c:v>0.16758321600000001</c:v>
                </c:pt>
                <c:pt idx="195">
                  <c:v>0.16760899800000001</c:v>
                </c:pt>
                <c:pt idx="196">
                  <c:v>0.167633804</c:v>
                </c:pt>
                <c:pt idx="197">
                  <c:v>0.16765764599999999</c:v>
                </c:pt>
                <c:pt idx="198">
                  <c:v>0.16768053899999999</c:v>
                </c:pt>
                <c:pt idx="199">
                  <c:v>0.16770249700000001</c:v>
                </c:pt>
                <c:pt idx="200">
                  <c:v>0.16772353800000001</c:v>
                </c:pt>
                <c:pt idx="201">
                  <c:v>0.16774367800000001</c:v>
                </c:pt>
                <c:pt idx="202">
                  <c:v>0.167762936</c:v>
                </c:pt>
                <c:pt idx="203">
                  <c:v>0.16778133100000001</c:v>
                </c:pt>
                <c:pt idx="204">
                  <c:v>0.16779888400000001</c:v>
                </c:pt>
                <c:pt idx="205">
                  <c:v>0.167815615</c:v>
                </c:pt>
                <c:pt idx="206">
                  <c:v>0.167831549</c:v>
                </c:pt>
                <c:pt idx="207">
                  <c:v>0.16784670800000001</c:v>
                </c:pt>
                <c:pt idx="208">
                  <c:v>0.16786111500000001</c:v>
                </c:pt>
                <c:pt idx="209">
                  <c:v>0.16787479699999999</c:v>
                </c:pt>
                <c:pt idx="210">
                  <c:v>0.16788777899999999</c:v>
                </c:pt>
                <c:pt idx="211">
                  <c:v>0.167900088</c:v>
                </c:pt>
                <c:pt idx="212">
                  <c:v>0.167911752</c:v>
                </c:pt>
                <c:pt idx="213">
                  <c:v>0.16792279900000001</c:v>
                </c:pt>
                <c:pt idx="214">
                  <c:v>0.167933257</c:v>
                </c:pt>
                <c:pt idx="215">
                  <c:v>0.16794315700000001</c:v>
                </c:pt>
                <c:pt idx="216">
                  <c:v>0.16795252999999999</c:v>
                </c:pt>
                <c:pt idx="217">
                  <c:v>0.16796140500000001</c:v>
                </c:pt>
                <c:pt idx="218">
                  <c:v>0.167969814</c:v>
                </c:pt>
                <c:pt idx="219">
                  <c:v>0.16797778799999999</c:v>
                </c:pt>
                <c:pt idx="220">
                  <c:v>0.167985361</c:v>
                </c:pt>
                <c:pt idx="221">
                  <c:v>0.16799256600000001</c:v>
                </c:pt>
                <c:pt idx="222">
                  <c:v>0.167999435</c:v>
                </c:pt>
                <c:pt idx="223">
                  <c:v>0.16800600099999999</c:v>
                </c:pt>
                <c:pt idx="224">
                  <c:v>0.1680123</c:v>
                </c:pt>
                <c:pt idx="225">
                  <c:v>0.168018364</c:v>
                </c:pt>
                <c:pt idx="226">
                  <c:v>0.168024228</c:v>
                </c:pt>
                <c:pt idx="227">
                  <c:v>0.168029926</c:v>
                </c:pt>
                <c:pt idx="228">
                  <c:v>0.16803549400000001</c:v>
                </c:pt>
                <c:pt idx="229">
                  <c:v>0.16804096499999999</c:v>
                </c:pt>
                <c:pt idx="230">
                  <c:v>0.168046374</c:v>
                </c:pt>
                <c:pt idx="231">
                  <c:v>0.168051756</c:v>
                </c:pt>
                <c:pt idx="232">
                  <c:v>0.16805714299999999</c:v>
                </c:pt>
                <c:pt idx="233">
                  <c:v>0.16806257499999999</c:v>
                </c:pt>
                <c:pt idx="234">
                  <c:v>0.16806807900000001</c:v>
                </c:pt>
                <c:pt idx="235">
                  <c:v>0.16807369599999999</c:v>
                </c:pt>
                <c:pt idx="236">
                  <c:v>0.16807945299999999</c:v>
                </c:pt>
                <c:pt idx="237">
                  <c:v>0.168085389</c:v>
                </c:pt>
                <c:pt idx="238">
                  <c:v>0.16809153199999999</c:v>
                </c:pt>
                <c:pt idx="239">
                  <c:v>0.16809791900000001</c:v>
                </c:pt>
                <c:pt idx="240">
                  <c:v>0.16810457700000001</c:v>
                </c:pt>
                <c:pt idx="241">
                  <c:v>0.168111544</c:v>
                </c:pt>
                <c:pt idx="242">
                  <c:v>0.16811884399999999</c:v>
                </c:pt>
                <c:pt idx="243">
                  <c:v>0.168126514</c:v>
                </c:pt>
                <c:pt idx="244">
                  <c:v>0.16813457700000001</c:v>
                </c:pt>
                <c:pt idx="245">
                  <c:v>0.16814306800000001</c:v>
                </c:pt>
                <c:pt idx="246">
                  <c:v>0.16815201099999999</c:v>
                </c:pt>
                <c:pt idx="247">
                  <c:v>0.168161435</c:v>
                </c:pt>
                <c:pt idx="248">
                  <c:v>0.16817136499999999</c:v>
                </c:pt>
                <c:pt idx="249">
                  <c:v>0.16818183</c:v>
                </c:pt>
                <c:pt idx="250">
                  <c:v>0.168192853</c:v>
                </c:pt>
                <c:pt idx="251">
                  <c:v>0.168204457</c:v>
                </c:pt>
                <c:pt idx="252">
                  <c:v>0.16821666599999999</c:v>
                </c:pt>
                <c:pt idx="253">
                  <c:v>0.1682295</c:v>
                </c:pt>
                <c:pt idx="254">
                  <c:v>0.16824298100000001</c:v>
                </c:pt>
                <c:pt idx="255">
                  <c:v>0.16825712900000001</c:v>
                </c:pt>
                <c:pt idx="256">
                  <c:v>0.16827196</c:v>
                </c:pt>
                <c:pt idx="257">
                  <c:v>0.16828749300000001</c:v>
                </c:pt>
                <c:pt idx="258">
                  <c:v>0.16830374300000001</c:v>
                </c:pt>
                <c:pt idx="259">
                  <c:v>0.168320724</c:v>
                </c:pt>
                <c:pt idx="260">
                  <c:v>0.16833845</c:v>
                </c:pt>
                <c:pt idx="261">
                  <c:v>0.16835693299999999</c:v>
                </c:pt>
                <c:pt idx="262">
                  <c:v>0.16837618300000001</c:v>
                </c:pt>
                <c:pt idx="263">
                  <c:v>0.16839620899999999</c:v>
                </c:pt>
                <c:pt idx="264">
                  <c:v>0.16841702</c:v>
                </c:pt>
                <c:pt idx="265">
                  <c:v>0.16843861900000001</c:v>
                </c:pt>
                <c:pt idx="266">
                  <c:v>0.16846101199999999</c:v>
                </c:pt>
                <c:pt idx="267">
                  <c:v>0.168484202</c:v>
                </c:pt>
                <c:pt idx="268">
                  <c:v>0.168508191</c:v>
                </c:pt>
                <c:pt idx="269">
                  <c:v>0.168532979</c:v>
                </c:pt>
                <c:pt idx="270">
                  <c:v>0.16855856299999999</c:v>
                </c:pt>
                <c:pt idx="271">
                  <c:v>0.16858494099999999</c:v>
                </c:pt>
                <c:pt idx="272">
                  <c:v>0.16861210700000001</c:v>
                </c:pt>
                <c:pt idx="273">
                  <c:v>0.16864005500000001</c:v>
                </c:pt>
                <c:pt idx="274">
                  <c:v>0.16866877699999999</c:v>
                </c:pt>
                <c:pt idx="275">
                  <c:v>0.16869826299999999</c:v>
                </c:pt>
                <c:pt idx="276">
                  <c:v>0.1687285</c:v>
                </c:pt>
                <c:pt idx="277">
                  <c:v>0.16875947599999999</c:v>
                </c:pt>
                <c:pt idx="278">
                  <c:v>0.16879117599999999</c:v>
                </c:pt>
                <c:pt idx="279">
                  <c:v>0.168823582</c:v>
                </c:pt>
                <c:pt idx="280">
                  <c:v>0.16885667600000001</c:v>
                </c:pt>
                <c:pt idx="281">
                  <c:v>0.168890437</c:v>
                </c:pt>
                <c:pt idx="282">
                  <c:v>0.16892484499999999</c:v>
                </c:pt>
                <c:pt idx="283">
                  <c:v>0.16895987500000001</c:v>
                </c:pt>
                <c:pt idx="284">
                  <c:v>0.16899550099999999</c:v>
                </c:pt>
                <c:pt idx="285">
                  <c:v>0.16903169700000001</c:v>
                </c:pt>
                <c:pt idx="286">
                  <c:v>0.16906843399999999</c:v>
                </c:pt>
                <c:pt idx="287">
                  <c:v>0.16910567900000001</c:v>
                </c:pt>
                <c:pt idx="288">
                  <c:v>0.169143403</c:v>
                </c:pt>
                <c:pt idx="289">
                  <c:v>0.16918157</c:v>
                </c:pt>
                <c:pt idx="290">
                  <c:v>0.16922014399999999</c:v>
                </c:pt>
                <c:pt idx="291">
                  <c:v>0.16925909</c:v>
                </c:pt>
                <c:pt idx="292">
                  <c:v>0.16929836600000001</c:v>
                </c:pt>
                <c:pt idx="293">
                  <c:v>0.169337933</c:v>
                </c:pt>
                <c:pt idx="294">
                  <c:v>0.16937774799999999</c:v>
                </c:pt>
                <c:pt idx="295">
                  <c:v>0.169417769</c:v>
                </c:pt>
                <c:pt idx="296">
                  <c:v>0.169457947</c:v>
                </c:pt>
                <c:pt idx="297">
                  <c:v>0.169498237</c:v>
                </c:pt>
                <c:pt idx="298">
                  <c:v>0.16953859199999999</c:v>
                </c:pt>
                <c:pt idx="299">
                  <c:v>0.169578961</c:v>
                </c:pt>
                <c:pt idx="300">
                  <c:v>0.169619292</c:v>
                </c:pt>
                <c:pt idx="301">
                  <c:v>0.169659533</c:v>
                </c:pt>
                <c:pt idx="302">
                  <c:v>0.16969962899999999</c:v>
                </c:pt>
                <c:pt idx="303">
                  <c:v>0.169739524</c:v>
                </c:pt>
                <c:pt idx="304">
                  <c:v>0.16977916300000001</c:v>
                </c:pt>
                <c:pt idx="305">
                  <c:v>0.16981848699999999</c:v>
                </c:pt>
                <c:pt idx="306">
                  <c:v>0.169857436</c:v>
                </c:pt>
                <c:pt idx="307">
                  <c:v>0.16989595099999999</c:v>
                </c:pt>
                <c:pt idx="308">
                  <c:v>0.16993396899999999</c:v>
                </c:pt>
                <c:pt idx="309">
                  <c:v>0.16997142800000001</c:v>
                </c:pt>
                <c:pt idx="310">
                  <c:v>0.17000826399999999</c:v>
                </c:pt>
                <c:pt idx="311">
                  <c:v>0.17004441200000001</c:v>
                </c:pt>
                <c:pt idx="312">
                  <c:v>0.170079807</c:v>
                </c:pt>
                <c:pt idx="313">
                  <c:v>0.17011438100000001</c:v>
                </c:pt>
                <c:pt idx="314">
                  <c:v>0.17014806900000001</c:v>
                </c:pt>
                <c:pt idx="315">
                  <c:v>0.17018080199999999</c:v>
                </c:pt>
                <c:pt idx="316">
                  <c:v>0.17021251000000001</c:v>
                </c:pt>
                <c:pt idx="317">
                  <c:v>0.170243124</c:v>
                </c:pt>
                <c:pt idx="318">
                  <c:v>0.17027257500000001</c:v>
                </c:pt>
                <c:pt idx="319">
                  <c:v>0.17030079200000001</c:v>
                </c:pt>
                <c:pt idx="320">
                  <c:v>0.170327702</c:v>
                </c:pt>
                <c:pt idx="321">
                  <c:v>0.17035323599999999</c:v>
                </c:pt>
                <c:pt idx="322">
                  <c:v>0.170377321</c:v>
                </c:pt>
                <c:pt idx="323">
                  <c:v>0.170399884</c:v>
                </c:pt>
                <c:pt idx="324">
                  <c:v>0.17042085500000001</c:v>
                </c:pt>
                <c:pt idx="325">
                  <c:v>0.17044016000000001</c:v>
                </c:pt>
                <c:pt idx="326">
                  <c:v>0.170457726</c:v>
                </c:pt>
                <c:pt idx="327">
                  <c:v>0.17047348200000001</c:v>
                </c:pt>
                <c:pt idx="328">
                  <c:v>0.17048735400000001</c:v>
                </c:pt>
                <c:pt idx="329">
                  <c:v>0.17049927100000001</c:v>
                </c:pt>
                <c:pt idx="330">
                  <c:v>0.17050915999999999</c:v>
                </c:pt>
                <c:pt idx="331">
                  <c:v>0.17051695</c:v>
                </c:pt>
                <c:pt idx="332">
                  <c:v>0.17052256900000001</c:v>
                </c:pt>
                <c:pt idx="333">
                  <c:v>0.17052594500000001</c:v>
                </c:pt>
                <c:pt idx="334">
                  <c:v>0.17052701000000001</c:v>
                </c:pt>
                <c:pt idx="335">
                  <c:v>0.17052569100000001</c:v>
                </c:pt>
                <c:pt idx="336">
                  <c:v>0.17052192099999999</c:v>
                </c:pt>
                <c:pt idx="337">
                  <c:v>0.170515631</c:v>
                </c:pt>
                <c:pt idx="338">
                  <c:v>0.17050675200000001</c:v>
                </c:pt>
                <c:pt idx="339">
                  <c:v>0.170495218</c:v>
                </c:pt>
                <c:pt idx="340">
                  <c:v>0.17048096400000001</c:v>
                </c:pt>
                <c:pt idx="341">
                  <c:v>0.17046392299999999</c:v>
                </c:pt>
                <c:pt idx="342">
                  <c:v>0.170444032</c:v>
                </c:pt>
                <c:pt idx="343">
                  <c:v>0.17042122900000001</c:v>
                </c:pt>
                <c:pt idx="344">
                  <c:v>0.170395452</c:v>
                </c:pt>
                <c:pt idx="345">
                  <c:v>0.17036664100000001</c:v>
                </c:pt>
                <c:pt idx="346">
                  <c:v>0.17033473700000001</c:v>
                </c:pt>
                <c:pt idx="347">
                  <c:v>0.17029968300000001</c:v>
                </c:pt>
                <c:pt idx="348">
                  <c:v>0.170261423</c:v>
                </c:pt>
                <c:pt idx="349">
                  <c:v>0.17021990200000001</c:v>
                </c:pt>
                <c:pt idx="350">
                  <c:v>0.17017506900000001</c:v>
                </c:pt>
                <c:pt idx="351">
                  <c:v>0.17012687200000001</c:v>
                </c:pt>
                <c:pt idx="352">
                  <c:v>0.170075262</c:v>
                </c:pt>
                <c:pt idx="353">
                  <c:v>0.17002019199999999</c:v>
                </c:pt>
                <c:pt idx="354">
                  <c:v>0.16996161800000001</c:v>
                </c:pt>
                <c:pt idx="355">
                  <c:v>0.16989949400000001</c:v>
                </c:pt>
                <c:pt idx="356">
                  <c:v>0.16983378099999999</c:v>
                </c:pt>
                <c:pt idx="357">
                  <c:v>0.16976443899999999</c:v>
                </c:pt>
                <c:pt idx="358">
                  <c:v>0.169691432</c:v>
                </c:pt>
                <c:pt idx="359">
                  <c:v>0.169614723</c:v>
                </c:pt>
                <c:pt idx="360">
                  <c:v>0.16953428100000001</c:v>
                </c:pt>
                <c:pt idx="361">
                  <c:v>0.16945007500000001</c:v>
                </c:pt>
                <c:pt idx="362">
                  <c:v>0.169362077</c:v>
                </c:pt>
                <c:pt idx="363">
                  <c:v>0.169270262</c:v>
                </c:pt>
                <c:pt idx="364">
                  <c:v>0.169174607</c:v>
                </c:pt>
                <c:pt idx="365">
                  <c:v>0.16907509100000001</c:v>
                </c:pt>
                <c:pt idx="366">
                  <c:v>0.168971698</c:v>
                </c:pt>
                <c:pt idx="367">
                  <c:v>0.16886440899999999</c:v>
                </c:pt>
                <c:pt idx="368">
                  <c:v>0.16875321400000001</c:v>
                </c:pt>
                <c:pt idx="369">
                  <c:v>0.16863810200000001</c:v>
                </c:pt>
                <c:pt idx="370">
                  <c:v>0.168519065</c:v>
                </c:pt>
                <c:pt idx="371">
                  <c:v>0.16839609899999999</c:v>
                </c:pt>
                <c:pt idx="372">
                  <c:v>0.16826920200000001</c:v>
                </c:pt>
                <c:pt idx="373">
                  <c:v>0.16813837400000001</c:v>
                </c:pt>
                <c:pt idx="374">
                  <c:v>0.16800362099999999</c:v>
                </c:pt>
                <c:pt idx="375">
                  <c:v>0.16786494599999999</c:v>
                </c:pt>
                <c:pt idx="376">
                  <c:v>0.16772235999999999</c:v>
                </c:pt>
                <c:pt idx="377">
                  <c:v>0.16757587500000001</c:v>
                </c:pt>
                <c:pt idx="378">
                  <c:v>0.167425505</c:v>
                </c:pt>
                <c:pt idx="379">
                  <c:v>0.167271269</c:v>
                </c:pt>
                <c:pt idx="380">
                  <c:v>0.167113188</c:v>
                </c:pt>
                <c:pt idx="381">
                  <c:v>0.16695128400000001</c:v>
                </c:pt>
                <c:pt idx="382">
                  <c:v>0.16678558600000001</c:v>
                </c:pt>
                <c:pt idx="383">
                  <c:v>0.16661612000000001</c:v>
                </c:pt>
                <c:pt idx="384">
                  <c:v>0.16644291899999999</c:v>
                </c:pt>
                <c:pt idx="385">
                  <c:v>0.16626601999999999</c:v>
                </c:pt>
                <c:pt idx="386">
                  <c:v>0.16608545999999999</c:v>
                </c:pt>
                <c:pt idx="387">
                  <c:v>0.16590127800000001</c:v>
                </c:pt>
                <c:pt idx="388">
                  <c:v>0.16571352</c:v>
                </c:pt>
                <c:pt idx="389">
                  <c:v>0.16552223199999999</c:v>
                </c:pt>
                <c:pt idx="390">
                  <c:v>0.16532746400000001</c:v>
                </c:pt>
                <c:pt idx="391">
                  <c:v>0.165129266</c:v>
                </c:pt>
                <c:pt idx="392">
                  <c:v>0.16492769299999999</c:v>
                </c:pt>
                <c:pt idx="393">
                  <c:v>0.164722804</c:v>
                </c:pt>
                <c:pt idx="394">
                  <c:v>0.16451465800000001</c:v>
                </c:pt>
                <c:pt idx="395">
                  <c:v>0.164303319</c:v>
                </c:pt>
                <c:pt idx="396">
                  <c:v>0.16408885200000001</c:v>
                </c:pt>
                <c:pt idx="397">
                  <c:v>0.16387132400000001</c:v>
                </c:pt>
                <c:pt idx="398">
                  <c:v>0.16365081000000001</c:v>
                </c:pt>
                <c:pt idx="399">
                  <c:v>0.16342737700000001</c:v>
                </c:pt>
                <c:pt idx="400">
                  <c:v>0.16320110400000001</c:v>
                </c:pt>
                <c:pt idx="401">
                  <c:v>0.162972068</c:v>
                </c:pt>
                <c:pt idx="402">
                  <c:v>0.16274035100000001</c:v>
                </c:pt>
                <c:pt idx="403">
                  <c:v>0.16250603299999999</c:v>
                </c:pt>
                <c:pt idx="404">
                  <c:v>0.162269202</c:v>
                </c:pt>
                <c:pt idx="405">
                  <c:v>0.16202994400000001</c:v>
                </c:pt>
                <c:pt idx="406">
                  <c:v>0.161788348</c:v>
                </c:pt>
                <c:pt idx="407">
                  <c:v>0.161544509</c:v>
                </c:pt>
                <c:pt idx="408">
                  <c:v>0.161298514</c:v>
                </c:pt>
                <c:pt idx="409">
                  <c:v>0.16105046200000001</c:v>
                </c:pt>
                <c:pt idx="410">
                  <c:v>0.16080045000000001</c:v>
                </c:pt>
                <c:pt idx="411">
                  <c:v>0.160548578</c:v>
                </c:pt>
                <c:pt idx="412">
                  <c:v>0.16029494599999999</c:v>
                </c:pt>
                <c:pt idx="413">
                  <c:v>0.160039657</c:v>
                </c:pt>
                <c:pt idx="414">
                  <c:v>0.15978281499999999</c:v>
                </c:pt>
                <c:pt idx="415">
                  <c:v>0.15952453</c:v>
                </c:pt>
                <c:pt idx="416">
                  <c:v>0.15926490200000001</c:v>
                </c:pt>
                <c:pt idx="417">
                  <c:v>0.15900404400000001</c:v>
                </c:pt>
                <c:pt idx="418">
                  <c:v>0.15874206599999999</c:v>
                </c:pt>
                <c:pt idx="419">
                  <c:v>0.15847907999999999</c:v>
                </c:pt>
                <c:pt idx="420">
                  <c:v>0.158215196</c:v>
                </c:pt>
                <c:pt idx="421">
                  <c:v>0.157950532</c:v>
                </c:pt>
                <c:pt idx="422">
                  <c:v>0.157685198</c:v>
                </c:pt>
                <c:pt idx="423">
                  <c:v>0.15741931300000001</c:v>
                </c:pt>
                <c:pt idx="424">
                  <c:v>0.15715299199999999</c:v>
                </c:pt>
                <c:pt idx="425">
                  <c:v>0.15688635400000001</c:v>
                </c:pt>
                <c:pt idx="426">
                  <c:v>0.15661951499999999</c:v>
                </c:pt>
                <c:pt idx="427">
                  <c:v>0.15635259500000001</c:v>
                </c:pt>
                <c:pt idx="428">
                  <c:v>0.15608571299999999</c:v>
                </c:pt>
                <c:pt idx="429">
                  <c:v>0.15581898999999999</c:v>
                </c:pt>
                <c:pt idx="430">
                  <c:v>0.15555254399999999</c:v>
                </c:pt>
                <c:pt idx="431">
                  <c:v>0.155286497</c:v>
                </c:pt>
                <c:pt idx="432">
                  <c:v>0.15502096900000001</c:v>
                </c:pt>
                <c:pt idx="433">
                  <c:v>0.15475608299999999</c:v>
                </c:pt>
                <c:pt idx="434">
                  <c:v>0.15449195700000001</c:v>
                </c:pt>
                <c:pt idx="435">
                  <c:v>0.15422871399999999</c:v>
                </c:pt>
                <c:pt idx="436">
                  <c:v>0.15396647399999999</c:v>
                </c:pt>
                <c:pt idx="437">
                  <c:v>0.15370535799999999</c:v>
                </c:pt>
                <c:pt idx="438">
                  <c:v>0.15344548699999999</c:v>
                </c:pt>
                <c:pt idx="439">
                  <c:v>0.15318698</c:v>
                </c:pt>
                <c:pt idx="440">
                  <c:v>0.15292995700000001</c:v>
                </c:pt>
                <c:pt idx="441">
                  <c:v>0.152674541</c:v>
                </c:pt>
                <c:pt idx="442">
                  <c:v>0.152420845</c:v>
                </c:pt>
                <c:pt idx="443">
                  <c:v>0.152168991</c:v>
                </c:pt>
                <c:pt idx="444">
                  <c:v>0.151919096</c:v>
                </c:pt>
                <c:pt idx="445">
                  <c:v>0.15167127699999999</c:v>
                </c:pt>
                <c:pt idx="446">
                  <c:v>0.151425648</c:v>
                </c:pt>
                <c:pt idx="447">
                  <c:v>0.15118232600000001</c:v>
                </c:pt>
                <c:pt idx="448">
                  <c:v>0.15094142399999999</c:v>
                </c:pt>
                <c:pt idx="449">
                  <c:v>0.150703058</c:v>
                </c:pt>
                <c:pt idx="450">
                  <c:v>0.15046733600000001</c:v>
                </c:pt>
                <c:pt idx="451">
                  <c:v>0.15023437100000001</c:v>
                </c:pt>
                <c:pt idx="452">
                  <c:v>0.15000427099999999</c:v>
                </c:pt>
                <c:pt idx="453">
                  <c:v>0.149777148</c:v>
                </c:pt>
                <c:pt idx="454">
                  <c:v>0.14955310499999999</c:v>
                </c:pt>
                <c:pt idx="455">
                  <c:v>0.149332249</c:v>
                </c:pt>
                <c:pt idx="456">
                  <c:v>0.149114683</c:v>
                </c:pt>
                <c:pt idx="457">
                  <c:v>0.14890051300000001</c:v>
                </c:pt>
                <c:pt idx="458">
                  <c:v>0.14868983599999999</c:v>
                </c:pt>
                <c:pt idx="459">
                  <c:v>0.148482753</c:v>
                </c:pt>
                <c:pt idx="460">
                  <c:v>0.148279362</c:v>
                </c:pt>
                <c:pt idx="461">
                  <c:v>0.14807975800000001</c:v>
                </c:pt>
                <c:pt idx="462">
                  <c:v>0.147884038</c:v>
                </c:pt>
                <c:pt idx="463">
                  <c:v>0.147692289</c:v>
                </c:pt>
                <c:pt idx="464">
                  <c:v>0.14750460600000001</c:v>
                </c:pt>
                <c:pt idx="465">
                  <c:v>0.147321076</c:v>
                </c:pt>
                <c:pt idx="466">
                  <c:v>0.147141786</c:v>
                </c:pt>
                <c:pt idx="467">
                  <c:v>0.146966819</c:v>
                </c:pt>
                <c:pt idx="468">
                  <c:v>0.14679625800000001</c:v>
                </c:pt>
                <c:pt idx="469">
                  <c:v>0.146630184</c:v>
                </c:pt>
                <c:pt idx="470">
                  <c:v>0.14646867499999999</c:v>
                </c:pt>
                <c:pt idx="471">
                  <c:v>0.14631180799999999</c:v>
                </c:pt>
                <c:pt idx="472">
                  <c:v>0.146159654</c:v>
                </c:pt>
                <c:pt idx="473">
                  <c:v>0.14601228699999999</c:v>
                </c:pt>
                <c:pt idx="474">
                  <c:v>0.14586977600000001</c:v>
                </c:pt>
                <c:pt idx="475">
                  <c:v>0.14573218700000001</c:v>
                </c:pt>
                <c:pt idx="476">
                  <c:v>0.145599586</c:v>
                </c:pt>
                <c:pt idx="477">
                  <c:v>0.145472034</c:v>
                </c:pt>
                <c:pt idx="478">
                  <c:v>0.145349591</c:v>
                </c:pt>
                <c:pt idx="479">
                  <c:v>0.145232315</c:v>
                </c:pt>
                <c:pt idx="480">
                  <c:v>0.145120261</c:v>
                </c:pt>
                <c:pt idx="481">
                  <c:v>0.145013482</c:v>
                </c:pt>
                <c:pt idx="482">
                  <c:v>0.144912027</c:v>
                </c:pt>
                <c:pt idx="483">
                  <c:v>0.144815944</c:v>
                </c:pt>
                <c:pt idx="484">
                  <c:v>0.14472527800000001</c:v>
                </c:pt>
                <c:pt idx="485">
                  <c:v>0.14464007200000001</c:v>
                </c:pt>
                <c:pt idx="486">
                  <c:v>0.144560364</c:v>
                </c:pt>
                <c:pt idx="487">
                  <c:v>0.14448619400000001</c:v>
                </c:pt>
                <c:pt idx="488">
                  <c:v>0.14441759400000001</c:v>
                </c:pt>
                <c:pt idx="489">
                  <c:v>0.144354598</c:v>
                </c:pt>
                <c:pt idx="490">
                  <c:v>0.144297236</c:v>
                </c:pt>
                <c:pt idx="491">
                  <c:v>0.14424553200000001</c:v>
                </c:pt>
                <c:pt idx="492">
                  <c:v>0.144199513</c:v>
                </c:pt>
                <c:pt idx="493">
                  <c:v>0.14415919799999999</c:v>
                </c:pt>
                <c:pt idx="494">
                  <c:v>0.14412460899999999</c:v>
                </c:pt>
                <c:pt idx="495">
                  <c:v>0.14409575899999999</c:v>
                </c:pt>
                <c:pt idx="496">
                  <c:v>0.14407266299999999</c:v>
                </c:pt>
                <c:pt idx="497">
                  <c:v>0.14405533100000001</c:v>
                </c:pt>
                <c:pt idx="498">
                  <c:v>0.14404377199999999</c:v>
                </c:pt>
                <c:pt idx="499">
                  <c:v>0.144037992</c:v>
                </c:pt>
                <c:pt idx="500">
                  <c:v>0.144037992</c:v>
                </c:pt>
                <c:pt idx="501">
                  <c:v>0.14404377199999999</c:v>
                </c:pt>
                <c:pt idx="502">
                  <c:v>0.14405533100000001</c:v>
                </c:pt>
                <c:pt idx="503">
                  <c:v>0.14407266299999999</c:v>
                </c:pt>
                <c:pt idx="504">
                  <c:v>0.14409575899999999</c:v>
                </c:pt>
                <c:pt idx="505">
                  <c:v>0.14412460899999999</c:v>
                </c:pt>
                <c:pt idx="506">
                  <c:v>0.14415919799999999</c:v>
                </c:pt>
                <c:pt idx="507">
                  <c:v>0.144199513</c:v>
                </c:pt>
                <c:pt idx="508">
                  <c:v>0.14424553200000001</c:v>
                </c:pt>
                <c:pt idx="509">
                  <c:v>0.144297236</c:v>
                </c:pt>
                <c:pt idx="510">
                  <c:v>0.144354598</c:v>
                </c:pt>
                <c:pt idx="511">
                  <c:v>0.14441759400000001</c:v>
                </c:pt>
                <c:pt idx="512">
                  <c:v>0.14448619400000001</c:v>
                </c:pt>
                <c:pt idx="513">
                  <c:v>0.144560364</c:v>
                </c:pt>
                <c:pt idx="514">
                  <c:v>0.14464007200000001</c:v>
                </c:pt>
                <c:pt idx="515">
                  <c:v>0.14472527800000001</c:v>
                </c:pt>
                <c:pt idx="516">
                  <c:v>0.144815944</c:v>
                </c:pt>
                <c:pt idx="517">
                  <c:v>0.144912027</c:v>
                </c:pt>
                <c:pt idx="518">
                  <c:v>0.145013482</c:v>
                </c:pt>
                <c:pt idx="519">
                  <c:v>0.145120261</c:v>
                </c:pt>
                <c:pt idx="520">
                  <c:v>0.145232315</c:v>
                </c:pt>
                <c:pt idx="521">
                  <c:v>0.145349591</c:v>
                </c:pt>
                <c:pt idx="522">
                  <c:v>0.145472034</c:v>
                </c:pt>
                <c:pt idx="523">
                  <c:v>0.145599586</c:v>
                </c:pt>
                <c:pt idx="524">
                  <c:v>0.14573218700000001</c:v>
                </c:pt>
                <c:pt idx="525">
                  <c:v>0.14586977600000001</c:v>
                </c:pt>
                <c:pt idx="526">
                  <c:v>0.14601228699999999</c:v>
                </c:pt>
                <c:pt idx="527">
                  <c:v>0.146159654</c:v>
                </c:pt>
                <c:pt idx="528">
                  <c:v>0.14631180799999999</c:v>
                </c:pt>
                <c:pt idx="529">
                  <c:v>0.14646867499999999</c:v>
                </c:pt>
                <c:pt idx="530">
                  <c:v>0.146630184</c:v>
                </c:pt>
                <c:pt idx="531">
                  <c:v>0.14679625800000001</c:v>
                </c:pt>
                <c:pt idx="532">
                  <c:v>0.146966819</c:v>
                </c:pt>
                <c:pt idx="533">
                  <c:v>0.147141786</c:v>
                </c:pt>
                <c:pt idx="534">
                  <c:v>0.147321076</c:v>
                </c:pt>
                <c:pt idx="535">
                  <c:v>0.14750460600000001</c:v>
                </c:pt>
                <c:pt idx="536">
                  <c:v>0.147692289</c:v>
                </c:pt>
                <c:pt idx="537">
                  <c:v>0.147884038</c:v>
                </c:pt>
                <c:pt idx="538">
                  <c:v>0.14807975800000001</c:v>
                </c:pt>
                <c:pt idx="539">
                  <c:v>0.148279362</c:v>
                </c:pt>
                <c:pt idx="540">
                  <c:v>0.148482753</c:v>
                </c:pt>
                <c:pt idx="541">
                  <c:v>0.14868983599999999</c:v>
                </c:pt>
                <c:pt idx="542">
                  <c:v>0.14890051300000001</c:v>
                </c:pt>
                <c:pt idx="543">
                  <c:v>0.149114683</c:v>
                </c:pt>
                <c:pt idx="544">
                  <c:v>0.149332249</c:v>
                </c:pt>
                <c:pt idx="545">
                  <c:v>0.14955310499999999</c:v>
                </c:pt>
                <c:pt idx="546">
                  <c:v>0.149777148</c:v>
                </c:pt>
                <c:pt idx="547">
                  <c:v>0.15000427099999999</c:v>
                </c:pt>
                <c:pt idx="548">
                  <c:v>0.15023437100000001</c:v>
                </c:pt>
                <c:pt idx="549">
                  <c:v>0.15046733600000001</c:v>
                </c:pt>
                <c:pt idx="550">
                  <c:v>0.150703058</c:v>
                </c:pt>
                <c:pt idx="551">
                  <c:v>0.15094142399999999</c:v>
                </c:pt>
                <c:pt idx="552">
                  <c:v>0.15118232600000001</c:v>
                </c:pt>
                <c:pt idx="553">
                  <c:v>0.151425648</c:v>
                </c:pt>
                <c:pt idx="554">
                  <c:v>0.15167127699999999</c:v>
                </c:pt>
                <c:pt idx="555">
                  <c:v>0.151919096</c:v>
                </c:pt>
                <c:pt idx="556">
                  <c:v>0.152168991</c:v>
                </c:pt>
                <c:pt idx="557">
                  <c:v>0.152420845</c:v>
                </c:pt>
                <c:pt idx="558">
                  <c:v>0.152674541</c:v>
                </c:pt>
                <c:pt idx="559">
                  <c:v>0.15292995700000001</c:v>
                </c:pt>
                <c:pt idx="560">
                  <c:v>0.15318698</c:v>
                </c:pt>
                <c:pt idx="561">
                  <c:v>0.15344548699999999</c:v>
                </c:pt>
                <c:pt idx="562">
                  <c:v>0.15370535799999999</c:v>
                </c:pt>
                <c:pt idx="563">
                  <c:v>0.15396647399999999</c:v>
                </c:pt>
                <c:pt idx="564">
                  <c:v>0.15422871399999999</c:v>
                </c:pt>
                <c:pt idx="565">
                  <c:v>0.15449195700000001</c:v>
                </c:pt>
                <c:pt idx="566">
                  <c:v>0.15475608299999999</c:v>
                </c:pt>
                <c:pt idx="567">
                  <c:v>0.15502096900000001</c:v>
                </c:pt>
                <c:pt idx="568">
                  <c:v>0.155286497</c:v>
                </c:pt>
                <c:pt idx="569">
                  <c:v>0.15555254399999999</c:v>
                </c:pt>
                <c:pt idx="570">
                  <c:v>0.15581898999999999</c:v>
                </c:pt>
                <c:pt idx="571">
                  <c:v>0.15608571299999999</c:v>
                </c:pt>
                <c:pt idx="572">
                  <c:v>0.15635259500000001</c:v>
                </c:pt>
                <c:pt idx="573">
                  <c:v>0.15661951499999999</c:v>
                </c:pt>
                <c:pt idx="574">
                  <c:v>0.15688635400000001</c:v>
                </c:pt>
                <c:pt idx="575">
                  <c:v>0.15715299199999999</c:v>
                </c:pt>
                <c:pt idx="576">
                  <c:v>0.15741931300000001</c:v>
                </c:pt>
                <c:pt idx="577">
                  <c:v>0.157685198</c:v>
                </c:pt>
                <c:pt idx="578">
                  <c:v>0.157950532</c:v>
                </c:pt>
                <c:pt idx="579">
                  <c:v>0.158215196</c:v>
                </c:pt>
                <c:pt idx="580">
                  <c:v>0.15847907999999999</c:v>
                </c:pt>
                <c:pt idx="581">
                  <c:v>0.15874206599999999</c:v>
                </c:pt>
                <c:pt idx="582">
                  <c:v>0.15900404400000001</c:v>
                </c:pt>
                <c:pt idx="583">
                  <c:v>0.15926490200000001</c:v>
                </c:pt>
                <c:pt idx="584">
                  <c:v>0.15952453</c:v>
                </c:pt>
                <c:pt idx="585">
                  <c:v>0.15978281499999999</c:v>
                </c:pt>
                <c:pt idx="586">
                  <c:v>0.160039657</c:v>
                </c:pt>
                <c:pt idx="587">
                  <c:v>0.16029494599999999</c:v>
                </c:pt>
                <c:pt idx="588">
                  <c:v>0.160548578</c:v>
                </c:pt>
                <c:pt idx="589">
                  <c:v>0.16080045000000001</c:v>
                </c:pt>
                <c:pt idx="590">
                  <c:v>0.16105046200000001</c:v>
                </c:pt>
                <c:pt idx="591">
                  <c:v>0.161298514</c:v>
                </c:pt>
                <c:pt idx="592">
                  <c:v>0.161544509</c:v>
                </c:pt>
                <c:pt idx="593">
                  <c:v>0.161788348</c:v>
                </c:pt>
                <c:pt idx="594">
                  <c:v>0.16202994400000001</c:v>
                </c:pt>
                <c:pt idx="595">
                  <c:v>0.162269202</c:v>
                </c:pt>
                <c:pt idx="596">
                  <c:v>0.16250603299999999</c:v>
                </c:pt>
                <c:pt idx="597">
                  <c:v>0.16274035100000001</c:v>
                </c:pt>
                <c:pt idx="598">
                  <c:v>0.162972068</c:v>
                </c:pt>
                <c:pt idx="599">
                  <c:v>0.16320110400000001</c:v>
                </c:pt>
                <c:pt idx="600">
                  <c:v>0.16342737700000001</c:v>
                </c:pt>
                <c:pt idx="601">
                  <c:v>0.16365081000000001</c:v>
                </c:pt>
                <c:pt idx="602">
                  <c:v>0.16387132400000001</c:v>
                </c:pt>
                <c:pt idx="603">
                  <c:v>0.16408885200000001</c:v>
                </c:pt>
                <c:pt idx="604">
                  <c:v>0.164303319</c:v>
                </c:pt>
                <c:pt idx="605">
                  <c:v>0.16451465800000001</c:v>
                </c:pt>
                <c:pt idx="606">
                  <c:v>0.164722804</c:v>
                </c:pt>
                <c:pt idx="607">
                  <c:v>0.16492769299999999</c:v>
                </c:pt>
                <c:pt idx="608">
                  <c:v>0.165129266</c:v>
                </c:pt>
                <c:pt idx="609">
                  <c:v>0.16532746400000001</c:v>
                </c:pt>
                <c:pt idx="610">
                  <c:v>0.16552223199999999</c:v>
                </c:pt>
                <c:pt idx="611">
                  <c:v>0.16571352</c:v>
                </c:pt>
                <c:pt idx="612">
                  <c:v>0.16590127800000001</c:v>
                </c:pt>
                <c:pt idx="613">
                  <c:v>0.16608545999999999</c:v>
                </c:pt>
                <c:pt idx="614">
                  <c:v>0.16626601999999999</c:v>
                </c:pt>
                <c:pt idx="615">
                  <c:v>0.16644291899999999</c:v>
                </c:pt>
                <c:pt idx="616">
                  <c:v>0.16661612000000001</c:v>
                </c:pt>
                <c:pt idx="617">
                  <c:v>0.16678558600000001</c:v>
                </c:pt>
                <c:pt idx="618">
                  <c:v>0.16695128400000001</c:v>
                </c:pt>
                <c:pt idx="619">
                  <c:v>0.167113188</c:v>
                </c:pt>
                <c:pt idx="620">
                  <c:v>0.167271269</c:v>
                </c:pt>
                <c:pt idx="621">
                  <c:v>0.167425505</c:v>
                </c:pt>
                <c:pt idx="622">
                  <c:v>0.16757587500000001</c:v>
                </c:pt>
                <c:pt idx="623">
                  <c:v>0.16772235999999999</c:v>
                </c:pt>
                <c:pt idx="624">
                  <c:v>0.16786494599999999</c:v>
                </c:pt>
                <c:pt idx="625">
                  <c:v>0.16800362099999999</c:v>
                </c:pt>
                <c:pt idx="626">
                  <c:v>0.16813837400000001</c:v>
                </c:pt>
                <c:pt idx="627">
                  <c:v>0.16826920200000001</c:v>
                </c:pt>
                <c:pt idx="628">
                  <c:v>0.16839609899999999</c:v>
                </c:pt>
                <c:pt idx="629">
                  <c:v>0.168519065</c:v>
                </c:pt>
                <c:pt idx="630">
                  <c:v>0.16863810200000001</c:v>
                </c:pt>
                <c:pt idx="631">
                  <c:v>0.16875321400000001</c:v>
                </c:pt>
                <c:pt idx="632">
                  <c:v>0.16886440899999999</c:v>
                </c:pt>
                <c:pt idx="633">
                  <c:v>0.168971698</c:v>
                </c:pt>
                <c:pt idx="634">
                  <c:v>0.16907509100000001</c:v>
                </c:pt>
                <c:pt idx="635">
                  <c:v>0.169174607</c:v>
                </c:pt>
                <c:pt idx="636">
                  <c:v>0.169270262</c:v>
                </c:pt>
                <c:pt idx="637">
                  <c:v>0.169362077</c:v>
                </c:pt>
                <c:pt idx="638">
                  <c:v>0.16945007500000001</c:v>
                </c:pt>
                <c:pt idx="639">
                  <c:v>0.16953428100000001</c:v>
                </c:pt>
                <c:pt idx="640">
                  <c:v>0.169614723</c:v>
                </c:pt>
                <c:pt idx="641">
                  <c:v>0.169691432</c:v>
                </c:pt>
                <c:pt idx="642">
                  <c:v>0.16976443899999999</c:v>
                </c:pt>
                <c:pt idx="643">
                  <c:v>0.16983378099999999</c:v>
                </c:pt>
                <c:pt idx="644">
                  <c:v>0.16989949400000001</c:v>
                </c:pt>
                <c:pt idx="645">
                  <c:v>0.16996161800000001</c:v>
                </c:pt>
                <c:pt idx="646">
                  <c:v>0.17002019199999999</c:v>
                </c:pt>
                <c:pt idx="647">
                  <c:v>0.170075262</c:v>
                </c:pt>
                <c:pt idx="648">
                  <c:v>0.17012687200000001</c:v>
                </c:pt>
                <c:pt idx="649">
                  <c:v>0.17017506900000001</c:v>
                </c:pt>
                <c:pt idx="650">
                  <c:v>0.17021990200000001</c:v>
                </c:pt>
                <c:pt idx="651">
                  <c:v>0.170261423</c:v>
                </c:pt>
                <c:pt idx="652">
                  <c:v>0.17029968300000001</c:v>
                </c:pt>
                <c:pt idx="653">
                  <c:v>0.17033473700000001</c:v>
                </c:pt>
                <c:pt idx="654">
                  <c:v>0.17036664100000001</c:v>
                </c:pt>
                <c:pt idx="655">
                  <c:v>0.170395452</c:v>
                </c:pt>
                <c:pt idx="656">
                  <c:v>0.17042122900000001</c:v>
                </c:pt>
                <c:pt idx="657">
                  <c:v>0.170444032</c:v>
                </c:pt>
                <c:pt idx="658">
                  <c:v>0.17046392299999999</c:v>
                </c:pt>
                <c:pt idx="659">
                  <c:v>0.17048096400000001</c:v>
                </c:pt>
                <c:pt idx="660">
                  <c:v>0.170495218</c:v>
                </c:pt>
                <c:pt idx="661">
                  <c:v>0.17050675200000001</c:v>
                </c:pt>
                <c:pt idx="662">
                  <c:v>0.170515631</c:v>
                </c:pt>
                <c:pt idx="663">
                  <c:v>0.17052192099999999</c:v>
                </c:pt>
                <c:pt idx="664">
                  <c:v>0.17052569100000001</c:v>
                </c:pt>
                <c:pt idx="665">
                  <c:v>0.17052701000000001</c:v>
                </c:pt>
                <c:pt idx="666">
                  <c:v>0.17052594500000001</c:v>
                </c:pt>
                <c:pt idx="667">
                  <c:v>0.17052256900000001</c:v>
                </c:pt>
                <c:pt idx="668">
                  <c:v>0.17051695</c:v>
                </c:pt>
                <c:pt idx="669">
                  <c:v>0.17050915999999999</c:v>
                </c:pt>
                <c:pt idx="670">
                  <c:v>0.17049927100000001</c:v>
                </c:pt>
                <c:pt idx="671">
                  <c:v>0.17048735400000001</c:v>
                </c:pt>
                <c:pt idx="672">
                  <c:v>0.17047348200000001</c:v>
                </c:pt>
                <c:pt idx="673">
                  <c:v>0.170457726</c:v>
                </c:pt>
                <c:pt idx="674">
                  <c:v>0.17044016000000001</c:v>
                </c:pt>
                <c:pt idx="675">
                  <c:v>0.17042085500000001</c:v>
                </c:pt>
                <c:pt idx="676">
                  <c:v>0.170399884</c:v>
                </c:pt>
                <c:pt idx="677">
                  <c:v>0.170377321</c:v>
                </c:pt>
                <c:pt idx="678">
                  <c:v>0.17035323599999999</c:v>
                </c:pt>
                <c:pt idx="679">
                  <c:v>0.170327702</c:v>
                </c:pt>
                <c:pt idx="680">
                  <c:v>0.17030079200000001</c:v>
                </c:pt>
                <c:pt idx="681">
                  <c:v>0.17027257500000001</c:v>
                </c:pt>
                <c:pt idx="682">
                  <c:v>0.170243124</c:v>
                </c:pt>
                <c:pt idx="683">
                  <c:v>0.17021251000000001</c:v>
                </c:pt>
                <c:pt idx="684">
                  <c:v>0.17018080199999999</c:v>
                </c:pt>
                <c:pt idx="685">
                  <c:v>0.17014806900000001</c:v>
                </c:pt>
                <c:pt idx="686">
                  <c:v>0.17011438100000001</c:v>
                </c:pt>
                <c:pt idx="687">
                  <c:v>0.170079807</c:v>
                </c:pt>
                <c:pt idx="688">
                  <c:v>0.17004441200000001</c:v>
                </c:pt>
                <c:pt idx="689">
                  <c:v>0.17000826399999999</c:v>
                </c:pt>
                <c:pt idx="690">
                  <c:v>0.16997142800000001</c:v>
                </c:pt>
                <c:pt idx="691">
                  <c:v>0.16993396899999999</c:v>
                </c:pt>
                <c:pt idx="692">
                  <c:v>0.16989595099999999</c:v>
                </c:pt>
                <c:pt idx="693">
                  <c:v>0.169857436</c:v>
                </c:pt>
                <c:pt idx="694">
                  <c:v>0.16981848699999999</c:v>
                </c:pt>
                <c:pt idx="695">
                  <c:v>0.16977916300000001</c:v>
                </c:pt>
                <c:pt idx="696">
                  <c:v>0.169739524</c:v>
                </c:pt>
                <c:pt idx="697">
                  <c:v>0.16969962899999999</c:v>
                </c:pt>
                <c:pt idx="698">
                  <c:v>0.169659533</c:v>
                </c:pt>
                <c:pt idx="699">
                  <c:v>0.169619292</c:v>
                </c:pt>
                <c:pt idx="700">
                  <c:v>0.169578961</c:v>
                </c:pt>
                <c:pt idx="701">
                  <c:v>0.16953859199999999</c:v>
                </c:pt>
                <c:pt idx="702">
                  <c:v>0.169498237</c:v>
                </c:pt>
                <c:pt idx="703">
                  <c:v>0.169457947</c:v>
                </c:pt>
                <c:pt idx="704">
                  <c:v>0.169417769</c:v>
                </c:pt>
                <c:pt idx="705">
                  <c:v>0.16937774799999999</c:v>
                </c:pt>
                <c:pt idx="706">
                  <c:v>0.169337933</c:v>
                </c:pt>
                <c:pt idx="707">
                  <c:v>0.16929836600000001</c:v>
                </c:pt>
                <c:pt idx="708">
                  <c:v>0.16925909</c:v>
                </c:pt>
                <c:pt idx="709">
                  <c:v>0.16922014399999999</c:v>
                </c:pt>
                <c:pt idx="710">
                  <c:v>0.16918157</c:v>
                </c:pt>
                <c:pt idx="711">
                  <c:v>0.169143403</c:v>
                </c:pt>
                <c:pt idx="712">
                  <c:v>0.16910567900000001</c:v>
                </c:pt>
                <c:pt idx="713">
                  <c:v>0.16906843399999999</c:v>
                </c:pt>
                <c:pt idx="714">
                  <c:v>0.16903169700000001</c:v>
                </c:pt>
                <c:pt idx="715">
                  <c:v>0.16899550099999999</c:v>
                </c:pt>
                <c:pt idx="716">
                  <c:v>0.16895987500000001</c:v>
                </c:pt>
                <c:pt idx="717">
                  <c:v>0.16892484499999999</c:v>
                </c:pt>
                <c:pt idx="718">
                  <c:v>0.168890437</c:v>
                </c:pt>
                <c:pt idx="719">
                  <c:v>0.16885667600000001</c:v>
                </c:pt>
                <c:pt idx="720">
                  <c:v>0.168823582</c:v>
                </c:pt>
                <c:pt idx="721">
                  <c:v>0.16879117599999999</c:v>
                </c:pt>
                <c:pt idx="722">
                  <c:v>0.16875947599999999</c:v>
                </c:pt>
                <c:pt idx="723">
                  <c:v>0.1687285</c:v>
                </c:pt>
                <c:pt idx="724">
                  <c:v>0.16869826299999999</c:v>
                </c:pt>
                <c:pt idx="725">
                  <c:v>0.16866877699999999</c:v>
                </c:pt>
                <c:pt idx="726">
                  <c:v>0.16864005500000001</c:v>
                </c:pt>
                <c:pt idx="727">
                  <c:v>0.16861210700000001</c:v>
                </c:pt>
                <c:pt idx="728">
                  <c:v>0.16858494099999999</c:v>
                </c:pt>
                <c:pt idx="729">
                  <c:v>0.16855856299999999</c:v>
                </c:pt>
                <c:pt idx="730">
                  <c:v>0.168532979</c:v>
                </c:pt>
                <c:pt idx="731">
                  <c:v>0.168508191</c:v>
                </c:pt>
                <c:pt idx="732">
                  <c:v>0.168484202</c:v>
                </c:pt>
                <c:pt idx="733">
                  <c:v>0.16846101199999999</c:v>
                </c:pt>
                <c:pt idx="734">
                  <c:v>0.16843861900000001</c:v>
                </c:pt>
                <c:pt idx="735">
                  <c:v>0.16841702</c:v>
                </c:pt>
                <c:pt idx="736">
                  <c:v>0.16839620899999999</c:v>
                </c:pt>
                <c:pt idx="737">
                  <c:v>0.16837618300000001</c:v>
                </c:pt>
                <c:pt idx="738">
                  <c:v>0.16835693299999999</c:v>
                </c:pt>
                <c:pt idx="739">
                  <c:v>0.16833845</c:v>
                </c:pt>
                <c:pt idx="740">
                  <c:v>0.168320724</c:v>
                </c:pt>
                <c:pt idx="741">
                  <c:v>0.16830374300000001</c:v>
                </c:pt>
                <c:pt idx="742">
                  <c:v>0.16828749300000001</c:v>
                </c:pt>
                <c:pt idx="743">
                  <c:v>0.16827196</c:v>
                </c:pt>
                <c:pt idx="744">
                  <c:v>0.16825712900000001</c:v>
                </c:pt>
                <c:pt idx="745">
                  <c:v>0.16824298100000001</c:v>
                </c:pt>
                <c:pt idx="746">
                  <c:v>0.1682295</c:v>
                </c:pt>
                <c:pt idx="747">
                  <c:v>0.16821666599999999</c:v>
                </c:pt>
                <c:pt idx="748">
                  <c:v>0.168204457</c:v>
                </c:pt>
                <c:pt idx="749">
                  <c:v>0.168192853</c:v>
                </c:pt>
                <c:pt idx="750">
                  <c:v>0.16818183</c:v>
                </c:pt>
                <c:pt idx="751">
                  <c:v>0.16817136499999999</c:v>
                </c:pt>
                <c:pt idx="752">
                  <c:v>0.168161435</c:v>
                </c:pt>
                <c:pt idx="753">
                  <c:v>0.16815201099999999</c:v>
                </c:pt>
                <c:pt idx="754">
                  <c:v>0.16814306800000001</c:v>
                </c:pt>
                <c:pt idx="755">
                  <c:v>0.16813457700000001</c:v>
                </c:pt>
                <c:pt idx="756">
                  <c:v>0.168126514</c:v>
                </c:pt>
                <c:pt idx="757">
                  <c:v>0.16811884399999999</c:v>
                </c:pt>
                <c:pt idx="758">
                  <c:v>0.168111544</c:v>
                </c:pt>
                <c:pt idx="759">
                  <c:v>0.16810457700000001</c:v>
                </c:pt>
                <c:pt idx="760">
                  <c:v>0.16809791900000001</c:v>
                </c:pt>
                <c:pt idx="761">
                  <c:v>0.16809153199999999</c:v>
                </c:pt>
                <c:pt idx="762">
                  <c:v>0.168085389</c:v>
                </c:pt>
                <c:pt idx="763">
                  <c:v>0.16807945299999999</c:v>
                </c:pt>
                <c:pt idx="764">
                  <c:v>0.16807369599999999</c:v>
                </c:pt>
                <c:pt idx="765">
                  <c:v>0.16806807900000001</c:v>
                </c:pt>
                <c:pt idx="766">
                  <c:v>0.16806257499999999</c:v>
                </c:pt>
                <c:pt idx="767">
                  <c:v>0.16805714299999999</c:v>
                </c:pt>
                <c:pt idx="768">
                  <c:v>0.168051756</c:v>
                </c:pt>
                <c:pt idx="769">
                  <c:v>0.168046374</c:v>
                </c:pt>
                <c:pt idx="770">
                  <c:v>0.16804096499999999</c:v>
                </c:pt>
                <c:pt idx="771">
                  <c:v>0.16803549400000001</c:v>
                </c:pt>
                <c:pt idx="772">
                  <c:v>0.168029926</c:v>
                </c:pt>
                <c:pt idx="773">
                  <c:v>0.168024228</c:v>
                </c:pt>
                <c:pt idx="774">
                  <c:v>0.168018364</c:v>
                </c:pt>
                <c:pt idx="775">
                  <c:v>0.1680123</c:v>
                </c:pt>
                <c:pt idx="776">
                  <c:v>0.16800600099999999</c:v>
                </c:pt>
                <c:pt idx="777">
                  <c:v>0.167999435</c:v>
                </c:pt>
                <c:pt idx="778">
                  <c:v>0.16799256600000001</c:v>
                </c:pt>
                <c:pt idx="779">
                  <c:v>0.167985361</c:v>
                </c:pt>
                <c:pt idx="780">
                  <c:v>0.16797778799999999</c:v>
                </c:pt>
                <c:pt idx="781">
                  <c:v>0.167969814</c:v>
                </c:pt>
                <c:pt idx="782">
                  <c:v>0.16796140500000001</c:v>
                </c:pt>
                <c:pt idx="783">
                  <c:v>0.16795252999999999</c:v>
                </c:pt>
                <c:pt idx="784">
                  <c:v>0.16794315700000001</c:v>
                </c:pt>
                <c:pt idx="785">
                  <c:v>0.167933257</c:v>
                </c:pt>
                <c:pt idx="786">
                  <c:v>0.16792279900000001</c:v>
                </c:pt>
                <c:pt idx="787">
                  <c:v>0.167911752</c:v>
                </c:pt>
                <c:pt idx="788">
                  <c:v>0.167900088</c:v>
                </c:pt>
                <c:pt idx="789">
                  <c:v>0.16788777899999999</c:v>
                </c:pt>
                <c:pt idx="790">
                  <c:v>0.16787479699999999</c:v>
                </c:pt>
                <c:pt idx="791">
                  <c:v>0.16786111500000001</c:v>
                </c:pt>
                <c:pt idx="792">
                  <c:v>0.16784670800000001</c:v>
                </c:pt>
                <c:pt idx="793">
                  <c:v>0.167831549</c:v>
                </c:pt>
                <c:pt idx="794">
                  <c:v>0.167815615</c:v>
                </c:pt>
                <c:pt idx="795">
                  <c:v>0.16779888400000001</c:v>
                </c:pt>
                <c:pt idx="796">
                  <c:v>0.16778133100000001</c:v>
                </c:pt>
                <c:pt idx="797">
                  <c:v>0.167762936</c:v>
                </c:pt>
                <c:pt idx="798">
                  <c:v>0.16774367800000001</c:v>
                </c:pt>
                <c:pt idx="799">
                  <c:v>0.16772353800000001</c:v>
                </c:pt>
                <c:pt idx="800">
                  <c:v>0.16770249700000001</c:v>
                </c:pt>
                <c:pt idx="801">
                  <c:v>0.16768053899999999</c:v>
                </c:pt>
                <c:pt idx="802">
                  <c:v>0.16765764599999999</c:v>
                </c:pt>
                <c:pt idx="803">
                  <c:v>0.167633804</c:v>
                </c:pt>
                <c:pt idx="804">
                  <c:v>0.16760899800000001</c:v>
                </c:pt>
                <c:pt idx="805">
                  <c:v>0.16758321600000001</c:v>
                </c:pt>
                <c:pt idx="806">
                  <c:v>0.167556445</c:v>
                </c:pt>
                <c:pt idx="807">
                  <c:v>0.16752867599999999</c:v>
                </c:pt>
                <c:pt idx="808">
                  <c:v>0.16749989800000001</c:v>
                </c:pt>
                <c:pt idx="809">
                  <c:v>0.16747010500000001</c:v>
                </c:pt>
                <c:pt idx="810">
                  <c:v>0.16743928699999999</c:v>
                </c:pt>
                <c:pt idx="811">
                  <c:v>0.16740744099999999</c:v>
                </c:pt>
                <c:pt idx="812">
                  <c:v>0.16737456000000001</c:v>
                </c:pt>
                <c:pt idx="813">
                  <c:v>0.16734064300000001</c:v>
                </c:pt>
                <c:pt idx="814">
                  <c:v>0.16730568600000001</c:v>
                </c:pt>
                <c:pt idx="815">
                  <c:v>0.167269689</c:v>
                </c:pt>
                <c:pt idx="816">
                  <c:v>0.16723265200000001</c:v>
                </c:pt>
                <c:pt idx="817">
                  <c:v>0.16719457900000001</c:v>
                </c:pt>
                <c:pt idx="818">
                  <c:v>0.167155468</c:v>
                </c:pt>
                <c:pt idx="819">
                  <c:v>0.16711532500000001</c:v>
                </c:pt>
                <c:pt idx="820">
                  <c:v>0.167074156</c:v>
                </c:pt>
                <c:pt idx="821">
                  <c:v>0.167031968</c:v>
                </c:pt>
                <c:pt idx="822">
                  <c:v>0.16698876700000001</c:v>
                </c:pt>
                <c:pt idx="823">
                  <c:v>0.16694456199999999</c:v>
                </c:pt>
                <c:pt idx="824">
                  <c:v>0.16689936399999999</c:v>
                </c:pt>
                <c:pt idx="825">
                  <c:v>0.16685318399999999</c:v>
                </c:pt>
                <c:pt idx="826">
                  <c:v>0.16680603399999999</c:v>
                </c:pt>
                <c:pt idx="827">
                  <c:v>0.166757927</c:v>
                </c:pt>
                <c:pt idx="828">
                  <c:v>0.166708878</c:v>
                </c:pt>
                <c:pt idx="829">
                  <c:v>0.166658903</c:v>
                </c:pt>
                <c:pt idx="830">
                  <c:v>0.166608019</c:v>
                </c:pt>
                <c:pt idx="831">
                  <c:v>0.16655624399999999</c:v>
                </c:pt>
                <c:pt idx="832">
                  <c:v>0.166503596</c:v>
                </c:pt>
                <c:pt idx="833">
                  <c:v>0.16645009499999999</c:v>
                </c:pt>
                <c:pt idx="834">
                  <c:v>0.166395762</c:v>
                </c:pt>
                <c:pt idx="835">
                  <c:v>0.166340619</c:v>
                </c:pt>
                <c:pt idx="836">
                  <c:v>0.16628469000000001</c:v>
                </c:pt>
                <c:pt idx="837">
                  <c:v>0.16622799799999999</c:v>
                </c:pt>
                <c:pt idx="838">
                  <c:v>0.16617056699999999</c:v>
                </c:pt>
                <c:pt idx="839">
                  <c:v>0.16611242400000001</c:v>
                </c:pt>
                <c:pt idx="840">
                  <c:v>0.166053594</c:v>
                </c:pt>
                <c:pt idx="841">
                  <c:v>0.165994106</c:v>
                </c:pt>
                <c:pt idx="842">
                  <c:v>0.16593398600000001</c:v>
                </c:pt>
                <c:pt idx="843">
                  <c:v>0.16587326299999999</c:v>
                </c:pt>
                <c:pt idx="844">
                  <c:v>0.165811968</c:v>
                </c:pt>
                <c:pt idx="845">
                  <c:v>0.165750129</c:v>
                </c:pt>
                <c:pt idx="846">
                  <c:v>0.16568777800000001</c:v>
                </c:pt>
                <c:pt idx="847">
                  <c:v>0.16562494699999999</c:v>
                </c:pt>
                <c:pt idx="848">
                  <c:v>0.165561666</c:v>
                </c:pt>
                <c:pt idx="849">
                  <c:v>0.16549796899999999</c:v>
                </c:pt>
                <c:pt idx="850">
                  <c:v>0.165433889</c:v>
                </c:pt>
                <c:pt idx="851">
                  <c:v>0.165369459</c:v>
                </c:pt>
                <c:pt idx="852">
                  <c:v>0.16530471299999999</c:v>
                </c:pt>
                <c:pt idx="853">
                  <c:v>0.165239685</c:v>
                </c:pt>
                <c:pt idx="854">
                  <c:v>0.16517440899999999</c:v>
                </c:pt>
                <c:pt idx="855">
                  <c:v>0.16510892199999999</c:v>
                </c:pt>
                <c:pt idx="856">
                  <c:v>0.165043257</c:v>
                </c:pt>
                <c:pt idx="857">
                  <c:v>0.16497745</c:v>
                </c:pt>
                <c:pt idx="858">
                  <c:v>0.164911537</c:v>
                </c:pt>
                <c:pt idx="859">
                  <c:v>0.16484555400000001</c:v>
                </c:pt>
                <c:pt idx="860">
                  <c:v>0.164779535</c:v>
                </c:pt>
                <c:pt idx="861">
                  <c:v>0.164713519</c:v>
                </c:pt>
                <c:pt idx="862">
                  <c:v>0.16464753900000001</c:v>
                </c:pt>
                <c:pt idx="863">
                  <c:v>0.164581633</c:v>
                </c:pt>
                <c:pt idx="864">
                  <c:v>0.164515836</c:v>
                </c:pt>
                <c:pt idx="865">
                  <c:v>0.164450183</c:v>
                </c:pt>
                <c:pt idx="866">
                  <c:v>0.16438471099999999</c:v>
                </c:pt>
                <c:pt idx="867">
                  <c:v>0.164319456</c:v>
                </c:pt>
                <c:pt idx="868">
                  <c:v>0.164254452</c:v>
                </c:pt>
                <c:pt idx="869">
                  <c:v>0.164189734</c:v>
                </c:pt>
                <c:pt idx="870">
                  <c:v>0.16412533800000001</c:v>
                </c:pt>
                <c:pt idx="871">
                  <c:v>0.16406129699999999</c:v>
                </c:pt>
                <c:pt idx="872">
                  <c:v>0.163997647</c:v>
                </c:pt>
                <c:pt idx="873">
                  <c:v>0.163934421</c:v>
                </c:pt>
                <c:pt idx="874">
                  <c:v>0.163871655</c:v>
                </c:pt>
                <c:pt idx="875">
                  <c:v>0.16380937500000001</c:v>
                </c:pt>
                <c:pt idx="876">
                  <c:v>0.16374762000000001</c:v>
                </c:pt>
                <c:pt idx="877">
                  <c:v>0.163686417</c:v>
                </c:pt>
                <c:pt idx="878">
                  <c:v>0.16362580099999999</c:v>
                </c:pt>
                <c:pt idx="879">
                  <c:v>0.16356580100000001</c:v>
                </c:pt>
                <c:pt idx="880">
                  <c:v>0.163506448</c:v>
                </c:pt>
                <c:pt idx="881">
                  <c:v>0.16344777099999999</c:v>
                </c:pt>
                <c:pt idx="882">
                  <c:v>0.1633898</c:v>
                </c:pt>
                <c:pt idx="883">
                  <c:v>0.16333255999999999</c:v>
                </c:pt>
                <c:pt idx="884">
                  <c:v>0.16327608299999999</c:v>
                </c:pt>
                <c:pt idx="885">
                  <c:v>0.16322038999999999</c:v>
                </c:pt>
                <c:pt idx="886">
                  <c:v>0.16316551300000001</c:v>
                </c:pt>
                <c:pt idx="887">
                  <c:v>0.16311147200000001</c:v>
                </c:pt>
                <c:pt idx="888">
                  <c:v>0.16305829399999999</c:v>
                </c:pt>
                <c:pt idx="889">
                  <c:v>0.16300600100000001</c:v>
                </c:pt>
                <c:pt idx="890">
                  <c:v>0.162954617</c:v>
                </c:pt>
                <c:pt idx="891">
                  <c:v>0.16290416099999999</c:v>
                </c:pt>
                <c:pt idx="892">
                  <c:v>0.16285465499999999</c:v>
                </c:pt>
                <c:pt idx="893">
                  <c:v>0.162806119</c:v>
                </c:pt>
                <c:pt idx="894">
                  <c:v>0.16275857199999999</c:v>
                </c:pt>
                <c:pt idx="895">
                  <c:v>0.16271203000000001</c:v>
                </c:pt>
                <c:pt idx="896">
                  <c:v>0.16266651200000001</c:v>
                </c:pt>
                <c:pt idx="897">
                  <c:v>0.162622032</c:v>
                </c:pt>
                <c:pt idx="898">
                  <c:v>0.16257860499999999</c:v>
                </c:pt>
                <c:pt idx="899">
                  <c:v>0.162536245</c:v>
                </c:pt>
                <c:pt idx="900">
                  <c:v>0.16249496599999999</c:v>
                </c:pt>
                <c:pt idx="901">
                  <c:v>0.16245477699999999</c:v>
                </c:pt>
                <c:pt idx="902">
                  <c:v>0.162415689</c:v>
                </c:pt>
                <c:pt idx="903">
                  <c:v>0.16237771300000001</c:v>
                </c:pt>
                <c:pt idx="904">
                  <c:v>0.16234085700000001</c:v>
                </c:pt>
                <c:pt idx="905">
                  <c:v>0.16230512799999999</c:v>
                </c:pt>
                <c:pt idx="906">
                  <c:v>0.16227053299999999</c:v>
                </c:pt>
                <c:pt idx="907">
                  <c:v>0.16223707500000001</c:v>
                </c:pt>
                <c:pt idx="908">
                  <c:v>0.162204759</c:v>
                </c:pt>
                <c:pt idx="909">
                  <c:v>0.16217358800000001</c:v>
                </c:pt>
                <c:pt idx="910">
                  <c:v>0.16214356499999999</c:v>
                </c:pt>
                <c:pt idx="911">
                  <c:v>0.16211469000000001</c:v>
                </c:pt>
                <c:pt idx="912">
                  <c:v>0.162086962</c:v>
                </c:pt>
                <c:pt idx="913">
                  <c:v>0.162060381</c:v>
                </c:pt>
                <c:pt idx="914">
                  <c:v>0.16203494299999999</c:v>
                </c:pt>
                <c:pt idx="915">
                  <c:v>0.16201064600000001</c:v>
                </c:pt>
                <c:pt idx="916">
                  <c:v>0.16198748499999999</c:v>
                </c:pt>
                <c:pt idx="917">
                  <c:v>0.16196545400000001</c:v>
                </c:pt>
                <c:pt idx="918">
                  <c:v>0.16194454699999999</c:v>
                </c:pt>
                <c:pt idx="919">
                  <c:v>0.161924757</c:v>
                </c:pt>
                <c:pt idx="920">
                  <c:v>0.16190607300000001</c:v>
                </c:pt>
                <c:pt idx="921">
                  <c:v>0.161888488</c:v>
                </c:pt>
                <c:pt idx="922">
                  <c:v>0.16187198999999999</c:v>
                </c:pt>
                <c:pt idx="923">
                  <c:v>0.16185656800000001</c:v>
                </c:pt>
                <c:pt idx="924">
                  <c:v>0.16184220899999999</c:v>
                </c:pt>
                <c:pt idx="925">
                  <c:v>0.1618289</c:v>
                </c:pt>
                <c:pt idx="926">
                  <c:v>0.16181662699999999</c:v>
                </c:pt>
                <c:pt idx="927">
                  <c:v>0.161805374</c:v>
                </c:pt>
                <c:pt idx="928">
                  <c:v>0.16179512500000001</c:v>
                </c:pt>
                <c:pt idx="929">
                  <c:v>0.161785863</c:v>
                </c:pt>
                <c:pt idx="930">
                  <c:v>0.16177757000000001</c:v>
                </c:pt>
                <c:pt idx="931">
                  <c:v>0.16177022899999999</c:v>
                </c:pt>
                <c:pt idx="932">
                  <c:v>0.16176382</c:v>
                </c:pt>
                <c:pt idx="933">
                  <c:v>0.16175832200000001</c:v>
                </c:pt>
                <c:pt idx="934">
                  <c:v>0.16175371499999999</c:v>
                </c:pt>
                <c:pt idx="935">
                  <c:v>0.16174997799999999</c:v>
                </c:pt>
                <c:pt idx="936">
                  <c:v>0.16174708700000001</c:v>
                </c:pt>
                <c:pt idx="937">
                  <c:v>0.16174502199999999</c:v>
                </c:pt>
                <c:pt idx="938">
                  <c:v>0.16174375699999999</c:v>
                </c:pt>
                <c:pt idx="939">
                  <c:v>0.161743269</c:v>
                </c:pt>
                <c:pt idx="940">
                  <c:v>0.16174353399999999</c:v>
                </c:pt>
                <c:pt idx="941">
                  <c:v>0.161744527</c:v>
                </c:pt>
                <c:pt idx="942">
                  <c:v>0.161746222</c:v>
                </c:pt>
                <c:pt idx="943">
                  <c:v>0.161748593</c:v>
                </c:pt>
                <c:pt idx="944">
                  <c:v>0.16175161399999999</c:v>
                </c:pt>
                <c:pt idx="945">
                  <c:v>0.16175525900000001</c:v>
                </c:pt>
                <c:pt idx="946">
                  <c:v>0.161759499</c:v>
                </c:pt>
                <c:pt idx="947">
                  <c:v>0.161764308</c:v>
                </c:pt>
                <c:pt idx="948">
                  <c:v>0.16176965700000001</c:v>
                </c:pt>
                <c:pt idx="949">
                  <c:v>0.16177552000000001</c:v>
                </c:pt>
                <c:pt idx="950">
                  <c:v>0.161781868</c:v>
                </c:pt>
                <c:pt idx="951">
                  <c:v>0.16178867199999999</c:v>
                </c:pt>
                <c:pt idx="952">
                  <c:v>0.16179590399999999</c:v>
                </c:pt>
                <c:pt idx="953">
                  <c:v>0.161803536</c:v>
                </c:pt>
                <c:pt idx="954">
                  <c:v>0.161811538</c:v>
                </c:pt>
                <c:pt idx="955">
                  <c:v>0.161819882</c:v>
                </c:pt>
                <c:pt idx="956">
                  <c:v>0.16182853999999999</c:v>
                </c:pt>
                <c:pt idx="957">
                  <c:v>0.161837482</c:v>
                </c:pt>
                <c:pt idx="958">
                  <c:v>0.16184668099999999</c:v>
                </c:pt>
                <c:pt idx="959">
                  <c:v>0.161856107</c:v>
                </c:pt>
                <c:pt idx="960">
                  <c:v>0.16186573200000001</c:v>
                </c:pt>
                <c:pt idx="961">
                  <c:v>0.16187552899999999</c:v>
                </c:pt>
                <c:pt idx="962">
                  <c:v>0.161885468</c:v>
                </c:pt>
                <c:pt idx="963">
                  <c:v>0.16189552300000001</c:v>
                </c:pt>
                <c:pt idx="964">
                  <c:v>0.161905666</c:v>
                </c:pt>
                <c:pt idx="965">
                  <c:v>0.16191586899999999</c:v>
                </c:pt>
                <c:pt idx="966">
                  <c:v>0.16192610599999999</c:v>
                </c:pt>
                <c:pt idx="967">
                  <c:v>0.16193635100000001</c:v>
                </c:pt>
                <c:pt idx="968">
                  <c:v>0.16194657600000001</c:v>
                </c:pt>
                <c:pt idx="969">
                  <c:v>0.16195675900000001</c:v>
                </c:pt>
                <c:pt idx="970">
                  <c:v>0.16196687200000001</c:v>
                </c:pt>
                <c:pt idx="971">
                  <c:v>0.16197688900000001</c:v>
                </c:pt>
                <c:pt idx="972">
                  <c:v>0.16198679099999999</c:v>
                </c:pt>
                <c:pt idx="973">
                  <c:v>0.16199654999999999</c:v>
                </c:pt>
                <c:pt idx="974">
                  <c:v>0.16200614499999999</c:v>
                </c:pt>
                <c:pt idx="975">
                  <c:v>0.16201555200000001</c:v>
                </c:pt>
                <c:pt idx="976">
                  <c:v>0.16202475199999999</c:v>
                </c:pt>
                <c:pt idx="977">
                  <c:v>0.16203372299999999</c:v>
                </c:pt>
                <c:pt idx="978">
                  <c:v>0.16204244300000001</c:v>
                </c:pt>
                <c:pt idx="979">
                  <c:v>0.162050894</c:v>
                </c:pt>
                <c:pt idx="980">
                  <c:v>0.16205905700000001</c:v>
                </c:pt>
                <c:pt idx="981">
                  <c:v>0.16206691400000001</c:v>
                </c:pt>
                <c:pt idx="982">
                  <c:v>0.16207444700000001</c:v>
                </c:pt>
                <c:pt idx="983">
                  <c:v>0.162081641</c:v>
                </c:pt>
                <c:pt idx="984">
                  <c:v>0.16208847800000001</c:v>
                </c:pt>
                <c:pt idx="985">
                  <c:v>0.16209494499999999</c:v>
                </c:pt>
                <c:pt idx="986">
                  <c:v>0.16210102800000001</c:v>
                </c:pt>
                <c:pt idx="987">
                  <c:v>0.16210671400000001</c:v>
                </c:pt>
                <c:pt idx="988">
                  <c:v>0.16211199000000001</c:v>
                </c:pt>
                <c:pt idx="989">
                  <c:v>0.16211684500000001</c:v>
                </c:pt>
                <c:pt idx="990">
                  <c:v>0.16212126900000001</c:v>
                </c:pt>
                <c:pt idx="991">
                  <c:v>0.162125253</c:v>
                </c:pt>
                <c:pt idx="992">
                  <c:v>0.162128788</c:v>
                </c:pt>
                <c:pt idx="993">
                  <c:v>0.16213186700000001</c:v>
                </c:pt>
                <c:pt idx="994">
                  <c:v>0.162134483</c:v>
                </c:pt>
                <c:pt idx="995">
                  <c:v>0.162136631</c:v>
                </c:pt>
                <c:pt idx="996">
                  <c:v>0.16213830600000001</c:v>
                </c:pt>
                <c:pt idx="997">
                  <c:v>0.16213950499999999</c:v>
                </c:pt>
                <c:pt idx="998">
                  <c:v>0.162140226</c:v>
                </c:pt>
                <c:pt idx="999">
                  <c:v>0.16214046600000001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D4-45DF-80F4-0BC4EFE7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0.22892800199999999</c:v>
                </c:pt>
                <c:pt idx="1">
                  <c:v>0.22893112500000001</c:v>
                </c:pt>
                <c:pt idx="2">
                  <c:v>0.228940479</c:v>
                </c:pt>
                <c:pt idx="3">
                  <c:v>0.22895606900000001</c:v>
                </c:pt>
                <c:pt idx="4">
                  <c:v>0.22897788099999999</c:v>
                </c:pt>
                <c:pt idx="5">
                  <c:v>0.22900589800000001</c:v>
                </c:pt>
                <c:pt idx="6">
                  <c:v>0.22904010599999999</c:v>
                </c:pt>
                <c:pt idx="7">
                  <c:v>0.22908045799999999</c:v>
                </c:pt>
                <c:pt idx="8">
                  <c:v>0.229126951</c:v>
                </c:pt>
                <c:pt idx="9">
                  <c:v>0.22917952699999999</c:v>
                </c:pt>
                <c:pt idx="10">
                  <c:v>0.22923817099999999</c:v>
                </c:pt>
                <c:pt idx="11">
                  <c:v>0.22930283400000001</c:v>
                </c:pt>
                <c:pt idx="12">
                  <c:v>0.22937345100000001</c:v>
                </c:pt>
                <c:pt idx="13">
                  <c:v>0.22944999499999999</c:v>
                </c:pt>
                <c:pt idx="14">
                  <c:v>0.229532402</c:v>
                </c:pt>
                <c:pt idx="15">
                  <c:v>0.229620611</c:v>
                </c:pt>
                <c:pt idx="16">
                  <c:v>0.22971454499999999</c:v>
                </c:pt>
                <c:pt idx="17">
                  <c:v>0.22981416199999999</c:v>
                </c:pt>
                <c:pt idx="18">
                  <c:v>0.22991937700000001</c:v>
                </c:pt>
                <c:pt idx="19">
                  <c:v>0.23003010800000001</c:v>
                </c:pt>
                <c:pt idx="20">
                  <c:v>0.23014628200000001</c:v>
                </c:pt>
                <c:pt idx="21">
                  <c:v>0.23026782300000001</c:v>
                </c:pt>
                <c:pt idx="22">
                  <c:v>0.23039462499999999</c:v>
                </c:pt>
                <c:pt idx="23">
                  <c:v>0.23052661599999999</c:v>
                </c:pt>
                <c:pt idx="24">
                  <c:v>0.23066368600000001</c:v>
                </c:pt>
                <c:pt idx="25">
                  <c:v>0.23080573800000001</c:v>
                </c:pt>
                <c:pt idx="26">
                  <c:v>0.23095268799999999</c:v>
                </c:pt>
                <c:pt idx="27">
                  <c:v>0.23110441700000001</c:v>
                </c:pt>
                <c:pt idx="28">
                  <c:v>0.231260826</c:v>
                </c:pt>
                <c:pt idx="29">
                  <c:v>0.23142179099999999</c:v>
                </c:pt>
                <c:pt idx="30">
                  <c:v>0.23158721299999999</c:v>
                </c:pt>
                <c:pt idx="31">
                  <c:v>0.231756975</c:v>
                </c:pt>
                <c:pt idx="32">
                  <c:v>0.231930943</c:v>
                </c:pt>
                <c:pt idx="33">
                  <c:v>0.23210900800000001</c:v>
                </c:pt>
                <c:pt idx="34">
                  <c:v>0.23229103200000001</c:v>
                </c:pt>
                <c:pt idx="35">
                  <c:v>0.23247690500000001</c:v>
                </c:pt>
                <c:pt idx="36">
                  <c:v>0.232666505</c:v>
                </c:pt>
                <c:pt idx="37">
                  <c:v>0.23285968500000001</c:v>
                </c:pt>
                <c:pt idx="38">
                  <c:v>0.23305630499999999</c:v>
                </c:pt>
                <c:pt idx="39">
                  <c:v>0.23325625</c:v>
                </c:pt>
                <c:pt idx="40">
                  <c:v>0.233459377</c:v>
                </c:pt>
                <c:pt idx="41">
                  <c:v>0.233665553</c:v>
                </c:pt>
                <c:pt idx="42">
                  <c:v>0.233874624</c:v>
                </c:pt>
                <c:pt idx="43">
                  <c:v>0.23408646799999999</c:v>
                </c:pt>
                <c:pt idx="44">
                  <c:v>0.23430093699999999</c:v>
                </c:pt>
                <c:pt idx="45">
                  <c:v>0.23451788900000001</c:v>
                </c:pt>
                <c:pt idx="46">
                  <c:v>0.23473717499999999</c:v>
                </c:pt>
                <c:pt idx="47">
                  <c:v>0.23495865899999999</c:v>
                </c:pt>
                <c:pt idx="48">
                  <c:v>0.235182216</c:v>
                </c:pt>
                <c:pt idx="49">
                  <c:v>0.23540766900000001</c:v>
                </c:pt>
                <c:pt idx="50">
                  <c:v>0.23563488899999999</c:v>
                </c:pt>
                <c:pt idx="51">
                  <c:v>0.23586373199999999</c:v>
                </c:pt>
                <c:pt idx="52">
                  <c:v>0.23609405999999999</c:v>
                </c:pt>
                <c:pt idx="53">
                  <c:v>0.23632573100000001</c:v>
                </c:pt>
                <c:pt idx="54">
                  <c:v>0.23655859200000001</c:v>
                </c:pt>
                <c:pt idx="55">
                  <c:v>0.23679251000000001</c:v>
                </c:pt>
                <c:pt idx="56">
                  <c:v>0.237027348</c:v>
                </c:pt>
                <c:pt idx="57">
                  <c:v>0.237262959</c:v>
                </c:pt>
                <c:pt idx="58">
                  <c:v>0.23749920299999999</c:v>
                </c:pt>
                <c:pt idx="59">
                  <c:v>0.23773596299999999</c:v>
                </c:pt>
                <c:pt idx="60">
                  <c:v>0.237973087</c:v>
                </c:pt>
                <c:pt idx="61">
                  <c:v>0.238210426</c:v>
                </c:pt>
                <c:pt idx="62">
                  <c:v>0.238447883</c:v>
                </c:pt>
                <c:pt idx="63">
                  <c:v>0.23868531700000001</c:v>
                </c:pt>
                <c:pt idx="64">
                  <c:v>0.23892259800000001</c:v>
                </c:pt>
                <c:pt idx="65">
                  <c:v>0.239159607</c:v>
                </c:pt>
                <c:pt idx="66">
                  <c:v>0.23939622499999999</c:v>
                </c:pt>
                <c:pt idx="67">
                  <c:v>0.23963232100000001</c:v>
                </c:pt>
                <c:pt idx="68">
                  <c:v>0.23986779899999999</c:v>
                </c:pt>
                <c:pt idx="69">
                  <c:v>0.24010252100000001</c:v>
                </c:pt>
                <c:pt idx="70">
                  <c:v>0.240336403</c:v>
                </c:pt>
                <c:pt idx="71">
                  <c:v>0.24056932</c:v>
                </c:pt>
                <c:pt idx="72">
                  <c:v>0.240801187</c:v>
                </c:pt>
                <c:pt idx="73">
                  <c:v>0.24103189999999999</c:v>
                </c:pt>
                <c:pt idx="74">
                  <c:v>0.24126135200000001</c:v>
                </c:pt>
                <c:pt idx="75">
                  <c:v>0.24148947300000001</c:v>
                </c:pt>
                <c:pt idx="76">
                  <c:v>0.24171615099999999</c:v>
                </c:pt>
                <c:pt idx="77">
                  <c:v>0.24194133200000001</c:v>
                </c:pt>
                <c:pt idx="78">
                  <c:v>0.242164926</c:v>
                </c:pt>
                <c:pt idx="79">
                  <c:v>0.24238684699999999</c:v>
                </c:pt>
                <c:pt idx="80">
                  <c:v>0.24260704299999999</c:v>
                </c:pt>
                <c:pt idx="81">
                  <c:v>0.24282545</c:v>
                </c:pt>
                <c:pt idx="82">
                  <c:v>0.24304199800000001</c:v>
                </c:pt>
                <c:pt idx="83">
                  <c:v>0.243256636</c:v>
                </c:pt>
                <c:pt idx="84">
                  <c:v>0.24346932199999999</c:v>
                </c:pt>
                <c:pt idx="85">
                  <c:v>0.24367999200000001</c:v>
                </c:pt>
                <c:pt idx="86">
                  <c:v>0.24388863199999999</c:v>
                </c:pt>
                <c:pt idx="87">
                  <c:v>0.24409519499999999</c:v>
                </c:pt>
                <c:pt idx="88">
                  <c:v>0.24429964600000001</c:v>
                </c:pt>
                <c:pt idx="89">
                  <c:v>0.24450197300000001</c:v>
                </c:pt>
                <c:pt idx="90">
                  <c:v>0.244702159</c:v>
                </c:pt>
                <c:pt idx="91">
                  <c:v>0.244900169</c:v>
                </c:pt>
                <c:pt idx="92">
                  <c:v>0.24509602799999999</c:v>
                </c:pt>
                <c:pt idx="93">
                  <c:v>0.24528970999999999</c:v>
                </c:pt>
                <c:pt idx="94">
                  <c:v>0.245481224</c:v>
                </c:pt>
                <c:pt idx="95">
                  <c:v>0.24567059299999999</c:v>
                </c:pt>
                <c:pt idx="96">
                  <c:v>0.24585780900000001</c:v>
                </c:pt>
                <c:pt idx="97">
                  <c:v>0.24604290200000001</c:v>
                </c:pt>
                <c:pt idx="98">
                  <c:v>0.246225894</c:v>
                </c:pt>
                <c:pt idx="99">
                  <c:v>0.24640683299999999</c:v>
                </c:pt>
                <c:pt idx="100">
                  <c:v>0.246585739</c:v>
                </c:pt>
                <c:pt idx="101">
                  <c:v>0.24676266399999999</c:v>
                </c:pt>
                <c:pt idx="102">
                  <c:v>0.24693765000000001</c:v>
                </c:pt>
                <c:pt idx="103">
                  <c:v>0.24711075199999999</c:v>
                </c:pt>
                <c:pt idx="104">
                  <c:v>0.24728201699999999</c:v>
                </c:pt>
                <c:pt idx="105">
                  <c:v>0.247451533</c:v>
                </c:pt>
                <c:pt idx="106">
                  <c:v>0.24761935900000001</c:v>
                </c:pt>
                <c:pt idx="107">
                  <c:v>0.24778555699999999</c:v>
                </c:pt>
                <c:pt idx="108">
                  <c:v>0.247950222</c:v>
                </c:pt>
                <c:pt idx="109">
                  <c:v>0.248113424</c:v>
                </c:pt>
                <c:pt idx="110">
                  <c:v>0.24827528500000001</c:v>
                </c:pt>
                <c:pt idx="111">
                  <c:v>0.24843586000000001</c:v>
                </c:pt>
                <c:pt idx="112">
                  <c:v>0.24859528</c:v>
                </c:pt>
                <c:pt idx="113">
                  <c:v>0.24875362000000001</c:v>
                </c:pt>
                <c:pt idx="114">
                  <c:v>0.24891102900000001</c:v>
                </c:pt>
                <c:pt idx="115">
                  <c:v>0.24906756899999999</c:v>
                </c:pt>
                <c:pt idx="116">
                  <c:v>0.24922340600000001</c:v>
                </c:pt>
                <c:pt idx="117">
                  <c:v>0.24937863099999999</c:v>
                </c:pt>
                <c:pt idx="118">
                  <c:v>0.24953340199999999</c:v>
                </c:pt>
                <c:pt idx="119">
                  <c:v>0.24968781400000001</c:v>
                </c:pt>
                <c:pt idx="120">
                  <c:v>0.24984202999999999</c:v>
                </c:pt>
                <c:pt idx="121">
                  <c:v>0.24999616799999999</c:v>
                </c:pt>
                <c:pt idx="122">
                  <c:v>0.25015038899999997</c:v>
                </c:pt>
                <c:pt idx="123">
                  <c:v>0.25030481700000001</c:v>
                </c:pt>
                <c:pt idx="124">
                  <c:v>0.25045963599999999</c:v>
                </c:pt>
                <c:pt idx="125">
                  <c:v>0.250614956</c:v>
                </c:pt>
                <c:pt idx="126">
                  <c:v>0.25077096199999999</c:v>
                </c:pt>
                <c:pt idx="127">
                  <c:v>0.250927807</c:v>
                </c:pt>
                <c:pt idx="128">
                  <c:v>0.251085636</c:v>
                </c:pt>
                <c:pt idx="129">
                  <c:v>0.25124462800000003</c:v>
                </c:pt>
                <c:pt idx="130">
                  <c:v>0.25140495600000001</c:v>
                </c:pt>
                <c:pt idx="131">
                  <c:v>0.251566768</c:v>
                </c:pt>
                <c:pt idx="132">
                  <c:v>0.25173024700000002</c:v>
                </c:pt>
                <c:pt idx="133">
                  <c:v>0.25189556600000002</c:v>
                </c:pt>
                <c:pt idx="134">
                  <c:v>0.25206290100000001</c:v>
                </c:pt>
                <c:pt idx="135">
                  <c:v>0.25223241400000002</c:v>
                </c:pt>
                <c:pt idx="136">
                  <c:v>0.252404289</c:v>
                </c:pt>
                <c:pt idx="137">
                  <c:v>0.25257871300000001</c:v>
                </c:pt>
                <c:pt idx="138">
                  <c:v>0.25275586900000002</c:v>
                </c:pt>
                <c:pt idx="139">
                  <c:v>0.25293591500000001</c:v>
                </c:pt>
                <c:pt idx="140">
                  <c:v>0.25311904400000002</c:v>
                </c:pt>
                <c:pt idx="141">
                  <c:v>0.253305432</c:v>
                </c:pt>
                <c:pt idx="142">
                  <c:v>0.25349527399999999</c:v>
                </c:pt>
                <c:pt idx="143">
                  <c:v>0.253688739</c:v>
                </c:pt>
                <c:pt idx="144">
                  <c:v>0.25388601399999999</c:v>
                </c:pt>
                <c:pt idx="145">
                  <c:v>0.25408727399999997</c:v>
                </c:pt>
                <c:pt idx="146">
                  <c:v>0.25429270900000001</c:v>
                </c:pt>
                <c:pt idx="147">
                  <c:v>0.25450249400000002</c:v>
                </c:pt>
                <c:pt idx="148">
                  <c:v>0.25471680200000002</c:v>
                </c:pt>
                <c:pt idx="149">
                  <c:v>0.25493582300000001</c:v>
                </c:pt>
                <c:pt idx="150">
                  <c:v>0.25515972100000001</c:v>
                </c:pt>
                <c:pt idx="151">
                  <c:v>0.25538867900000001</c:v>
                </c:pt>
                <c:pt idx="152">
                  <c:v>0.25562288399999999</c:v>
                </c:pt>
                <c:pt idx="153">
                  <c:v>0.25586248700000003</c:v>
                </c:pt>
                <c:pt idx="154">
                  <c:v>0.25610766000000001</c:v>
                </c:pt>
                <c:pt idx="155">
                  <c:v>0.25635859300000002</c:v>
                </c:pt>
                <c:pt idx="156">
                  <c:v>0.25661542999999998</c:v>
                </c:pt>
                <c:pt idx="157">
                  <c:v>0.25687834100000001</c:v>
                </c:pt>
                <c:pt idx="158">
                  <c:v>0.257147497</c:v>
                </c:pt>
                <c:pt idx="159">
                  <c:v>0.25742301899999998</c:v>
                </c:pt>
                <c:pt idx="160">
                  <c:v>0.25770511200000001</c:v>
                </c:pt>
                <c:pt idx="161">
                  <c:v>0.257993906</c:v>
                </c:pt>
                <c:pt idx="162">
                  <c:v>0.258289559</c:v>
                </c:pt>
                <c:pt idx="163">
                  <c:v>0.25859220999999999</c:v>
                </c:pt>
                <c:pt idx="164">
                  <c:v>0.25890199699999999</c:v>
                </c:pt>
                <c:pt idx="165">
                  <c:v>0.259219066</c:v>
                </c:pt>
                <c:pt idx="166">
                  <c:v>0.25954354499999999</c:v>
                </c:pt>
                <c:pt idx="167">
                  <c:v>0.25987557300000003</c:v>
                </c:pt>
                <c:pt idx="168">
                  <c:v>0.260215276</c:v>
                </c:pt>
                <c:pt idx="169">
                  <c:v>0.26056277</c:v>
                </c:pt>
                <c:pt idx="170">
                  <c:v>0.260918176</c:v>
                </c:pt>
                <c:pt idx="171">
                  <c:v>0.26128161100000002</c:v>
                </c:pt>
                <c:pt idx="172">
                  <c:v>0.26165318199999998</c:v>
                </c:pt>
                <c:pt idx="173">
                  <c:v>0.26203298800000002</c:v>
                </c:pt>
                <c:pt idx="174">
                  <c:v>0.26242114100000002</c:v>
                </c:pt>
                <c:pt idx="175">
                  <c:v>0.262817725</c:v>
                </c:pt>
                <c:pt idx="176">
                  <c:v>0.26322283099999999</c:v>
                </c:pt>
                <c:pt idx="177">
                  <c:v>0.26363654600000003</c:v>
                </c:pt>
                <c:pt idx="178">
                  <c:v>0.26405894800000002</c:v>
                </c:pt>
                <c:pt idx="179">
                  <c:v>0.26449011100000003</c:v>
                </c:pt>
                <c:pt idx="180">
                  <c:v>0.2649301</c:v>
                </c:pt>
                <c:pt idx="181">
                  <c:v>0.26537897900000001</c:v>
                </c:pt>
                <c:pt idx="182">
                  <c:v>0.26583680599999998</c:v>
                </c:pt>
                <c:pt idx="183">
                  <c:v>0.26630363299999998</c:v>
                </c:pt>
                <c:pt idx="184">
                  <c:v>0.26677950499999997</c:v>
                </c:pt>
                <c:pt idx="185">
                  <c:v>0.26726445399999998</c:v>
                </c:pt>
                <c:pt idx="186">
                  <c:v>0.267758528</c:v>
                </c:pt>
                <c:pt idx="187">
                  <c:v>0.26826174200000003</c:v>
                </c:pt>
                <c:pt idx="188">
                  <c:v>0.26877411800000001</c:v>
                </c:pt>
                <c:pt idx="189">
                  <c:v>0.26929567700000001</c:v>
                </c:pt>
                <c:pt idx="190">
                  <c:v>0.26982642600000001</c:v>
                </c:pt>
                <c:pt idx="191">
                  <c:v>0.27036636800000002</c:v>
                </c:pt>
                <c:pt idx="192">
                  <c:v>0.27091550399999997</c:v>
                </c:pt>
                <c:pt idx="193">
                  <c:v>0.27147380399999999</c:v>
                </c:pt>
                <c:pt idx="194">
                  <c:v>0.27204128</c:v>
                </c:pt>
                <c:pt idx="195">
                  <c:v>0.27261789400000003</c:v>
                </c:pt>
                <c:pt idx="196">
                  <c:v>0.27320362199999998</c:v>
                </c:pt>
                <c:pt idx="197">
                  <c:v>0.27379842300000001</c:v>
                </c:pt>
                <c:pt idx="198">
                  <c:v>0.27440226099999998</c:v>
                </c:pt>
                <c:pt idx="199">
                  <c:v>0.275015079</c:v>
                </c:pt>
                <c:pt idx="200">
                  <c:v>0.275636838</c:v>
                </c:pt>
                <c:pt idx="201">
                  <c:v>0.27626747699999998</c:v>
                </c:pt>
                <c:pt idx="202">
                  <c:v>0.27690691200000001</c:v>
                </c:pt>
                <c:pt idx="203">
                  <c:v>0.27755509</c:v>
                </c:pt>
                <c:pt idx="204">
                  <c:v>0.278211924</c:v>
                </c:pt>
                <c:pt idx="205">
                  <c:v>0.27887733599999998</c:v>
                </c:pt>
                <c:pt idx="206">
                  <c:v>0.27955121700000002</c:v>
                </c:pt>
                <c:pt idx="207">
                  <c:v>0.28023347999999998</c:v>
                </c:pt>
                <c:pt idx="208">
                  <c:v>0.28092403799999999</c:v>
                </c:pt>
                <c:pt idx="209">
                  <c:v>0.281622759</c:v>
                </c:pt>
                <c:pt idx="210">
                  <c:v>0.28232953399999999</c:v>
                </c:pt>
                <c:pt idx="211">
                  <c:v>0.28304425</c:v>
                </c:pt>
                <c:pt idx="212">
                  <c:v>0.283766776</c:v>
                </c:pt>
                <c:pt idx="213">
                  <c:v>0.28449697699999998</c:v>
                </c:pt>
                <c:pt idx="214">
                  <c:v>0.28523472999999999</c:v>
                </c:pt>
                <c:pt idx="215">
                  <c:v>0.28597987899999999</c:v>
                </c:pt>
                <c:pt idx="216">
                  <c:v>0.28673225400000002</c:v>
                </c:pt>
                <c:pt idx="217">
                  <c:v>0.28749175799999999</c:v>
                </c:pt>
                <c:pt idx="218">
                  <c:v>0.28825820499999999</c:v>
                </c:pt>
                <c:pt idx="219">
                  <c:v>0.289031445</c:v>
                </c:pt>
                <c:pt idx="220">
                  <c:v>0.28981129700000002</c:v>
                </c:pt>
                <c:pt idx="221">
                  <c:v>0.29059759499999999</c:v>
                </c:pt>
                <c:pt idx="222">
                  <c:v>0.291390168</c:v>
                </c:pt>
                <c:pt idx="223">
                  <c:v>0.29218883699999998</c:v>
                </c:pt>
                <c:pt idx="224">
                  <c:v>0.29299341800000001</c:v>
                </c:pt>
                <c:pt idx="225">
                  <c:v>0.29380372700000001</c:v>
                </c:pt>
                <c:pt idx="226">
                  <c:v>0.29461956700000003</c:v>
                </c:pt>
                <c:pt idx="227">
                  <c:v>0.29544076000000002</c:v>
                </c:pt>
                <c:pt idx="228">
                  <c:v>0.29626709600000001</c:v>
                </c:pt>
                <c:pt idx="229">
                  <c:v>0.29709838900000002</c:v>
                </c:pt>
                <c:pt idx="230">
                  <c:v>0.297934427</c:v>
                </c:pt>
                <c:pt idx="231">
                  <c:v>0.29877501499999998</c:v>
                </c:pt>
                <c:pt idx="232">
                  <c:v>0.29961994199999997</c:v>
                </c:pt>
                <c:pt idx="233">
                  <c:v>0.30046898599999999</c:v>
                </c:pt>
                <c:pt idx="234">
                  <c:v>0.30132199300000001</c:v>
                </c:pt>
                <c:pt idx="235">
                  <c:v>0.30217868799999997</c:v>
                </c:pt>
                <c:pt idx="236">
                  <c:v>0.30303891399999999</c:v>
                </c:pt>
                <c:pt idx="237">
                  <c:v>0.30390241299999998</c:v>
                </c:pt>
                <c:pt idx="238">
                  <c:v>0.30476901899999997</c:v>
                </c:pt>
                <c:pt idx="239">
                  <c:v>0.30563847199999999</c:v>
                </c:pt>
                <c:pt idx="240">
                  <c:v>0.30651061000000002</c:v>
                </c:pt>
                <c:pt idx="241">
                  <c:v>0.30738516700000001</c:v>
                </c:pt>
                <c:pt idx="242">
                  <c:v>0.30826199500000001</c:v>
                </c:pt>
                <c:pt idx="243">
                  <c:v>0.30914081300000001</c:v>
                </c:pt>
                <c:pt idx="244">
                  <c:v>0.31002148800000001</c:v>
                </c:pt>
                <c:pt idx="245">
                  <c:v>0.31090373900000001</c:v>
                </c:pt>
                <c:pt idx="246">
                  <c:v>0.31178742100000001</c:v>
                </c:pt>
                <c:pt idx="247">
                  <c:v>0.31267230099999999</c:v>
                </c:pt>
                <c:pt idx="248">
                  <c:v>0.31355817499999999</c:v>
                </c:pt>
                <c:pt idx="249">
                  <c:v>0.31444486500000002</c:v>
                </c:pt>
                <c:pt idx="250">
                  <c:v>0.315332163</c:v>
                </c:pt>
                <c:pt idx="251">
                  <c:v>0.31621988400000001</c:v>
                </c:pt>
                <c:pt idx="252">
                  <c:v>0.31710783799999998</c:v>
                </c:pt>
                <c:pt idx="253">
                  <c:v>0.31799584400000003</c:v>
                </c:pt>
                <c:pt idx="254">
                  <c:v>0.31888371900000001</c:v>
                </c:pt>
                <c:pt idx="255">
                  <c:v>0.31977129300000001</c:v>
                </c:pt>
                <c:pt idx="256">
                  <c:v>0.32065839499999998</c:v>
                </c:pt>
                <c:pt idx="257">
                  <c:v>0.32154485900000002</c:v>
                </c:pt>
                <c:pt idx="258">
                  <c:v>0.32243053100000002</c:v>
                </c:pt>
                <c:pt idx="259">
                  <c:v>0.32331525900000002</c:v>
                </c:pt>
                <c:pt idx="260">
                  <c:v>0.32419889200000002</c:v>
                </c:pt>
                <c:pt idx="261">
                  <c:v>0.325081287</c:v>
                </c:pt>
                <c:pt idx="262">
                  <c:v>0.32596232000000003</c:v>
                </c:pt>
                <c:pt idx="263">
                  <c:v>0.32684186100000001</c:v>
                </c:pt>
                <c:pt idx="264">
                  <c:v>0.327719755</c:v>
                </c:pt>
                <c:pt idx="265">
                  <c:v>0.32859595800000002</c:v>
                </c:pt>
                <c:pt idx="266">
                  <c:v>0.32947033999999997</c:v>
                </c:pt>
                <c:pt idx="267">
                  <c:v>0.33034279799999999</c:v>
                </c:pt>
                <c:pt idx="268">
                  <c:v>0.33121324499999999</c:v>
                </c:pt>
                <c:pt idx="269">
                  <c:v>0.332081611</c:v>
                </c:pt>
                <c:pt idx="270">
                  <c:v>0.33294781600000001</c:v>
                </c:pt>
                <c:pt idx="271">
                  <c:v>0.33381180500000002</c:v>
                </c:pt>
                <c:pt idx="272">
                  <c:v>0.33467352299999997</c:v>
                </c:pt>
                <c:pt idx="273">
                  <c:v>0.33553293000000001</c:v>
                </c:pt>
                <c:pt idx="274">
                  <c:v>0.336389991</c:v>
                </c:pt>
                <c:pt idx="275">
                  <c:v>0.33724468699999999</c:v>
                </c:pt>
                <c:pt idx="276">
                  <c:v>0.33809700399999998</c:v>
                </c:pt>
                <c:pt idx="277">
                  <c:v>0.33894693999999997</c:v>
                </c:pt>
                <c:pt idx="278">
                  <c:v>0.33979450100000003</c:v>
                </c:pt>
                <c:pt idx="279">
                  <c:v>0.34063970799999999</c:v>
                </c:pt>
                <c:pt idx="280">
                  <c:v>0.341482587</c:v>
                </c:pt>
                <c:pt idx="281">
                  <c:v>0.34232317400000001</c:v>
                </c:pt>
                <c:pt idx="282">
                  <c:v>0.34316153100000002</c:v>
                </c:pt>
                <c:pt idx="283">
                  <c:v>0.34399771200000001</c:v>
                </c:pt>
                <c:pt idx="284">
                  <c:v>0.34483179600000002</c:v>
                </c:pt>
                <c:pt idx="285">
                  <c:v>0.34566386199999999</c:v>
                </c:pt>
                <c:pt idx="286">
                  <c:v>0.34649400000000002</c:v>
                </c:pt>
                <c:pt idx="287">
                  <c:v>0.34732233099999998</c:v>
                </c:pt>
                <c:pt idx="288">
                  <c:v>0.34814895600000001</c:v>
                </c:pt>
                <c:pt idx="289">
                  <c:v>0.34897401099999997</c:v>
                </c:pt>
                <c:pt idx="290">
                  <c:v>0.34979764000000002</c:v>
                </c:pt>
                <c:pt idx="291">
                  <c:v>0.35061998500000002</c:v>
                </c:pt>
                <c:pt idx="292">
                  <c:v>0.35144122100000003</c:v>
                </c:pt>
                <c:pt idx="293">
                  <c:v>0.35226151900000002</c:v>
                </c:pt>
                <c:pt idx="294">
                  <c:v>0.353081058</c:v>
                </c:pt>
                <c:pt idx="295">
                  <c:v>0.353900033</c:v>
                </c:pt>
                <c:pt idx="296">
                  <c:v>0.35471866899999999</c:v>
                </c:pt>
                <c:pt idx="297">
                  <c:v>0.35553715800000002</c:v>
                </c:pt>
                <c:pt idx="298">
                  <c:v>0.35635575800000002</c:v>
                </c:pt>
                <c:pt idx="299">
                  <c:v>0.35717469800000001</c:v>
                </c:pt>
                <c:pt idx="300">
                  <c:v>0.357994233</c:v>
                </c:pt>
                <c:pt idx="301">
                  <c:v>0.35881462400000003</c:v>
                </c:pt>
                <c:pt idx="302">
                  <c:v>0.35963614999999999</c:v>
                </c:pt>
                <c:pt idx="303">
                  <c:v>0.36045908999999998</c:v>
                </c:pt>
                <c:pt idx="304">
                  <c:v>0.361283733</c:v>
                </c:pt>
                <c:pt idx="305">
                  <c:v>0.36211039099999998</c:v>
                </c:pt>
                <c:pt idx="306">
                  <c:v>0.36293938199999998</c:v>
                </c:pt>
                <c:pt idx="307">
                  <c:v>0.36377102300000003</c:v>
                </c:pt>
                <c:pt idx="308">
                  <c:v>0.36460565099999998</c:v>
                </c:pt>
                <c:pt idx="309">
                  <c:v>0.36544361199999997</c:v>
                </c:pt>
                <c:pt idx="310">
                  <c:v>0.36628524600000001</c:v>
                </c:pt>
                <c:pt idx="311">
                  <c:v>0.36713093299999999</c:v>
                </c:pt>
                <c:pt idx="312">
                  <c:v>0.36798103300000001</c:v>
                </c:pt>
                <c:pt idx="313">
                  <c:v>0.36883591199999999</c:v>
                </c:pt>
                <c:pt idx="314">
                  <c:v>0.36969597999999998</c:v>
                </c:pt>
                <c:pt idx="315">
                  <c:v>0.370561631</c:v>
                </c:pt>
                <c:pt idx="316">
                  <c:v>0.37143326700000001</c:v>
                </c:pt>
                <c:pt idx="317">
                  <c:v>0.37231128299999999</c:v>
                </c:pt>
                <c:pt idx="318">
                  <c:v>0.37319611400000002</c:v>
                </c:pt>
                <c:pt idx="319">
                  <c:v>0.374088166</c:v>
                </c:pt>
                <c:pt idx="320">
                  <c:v>0.37498788500000002</c:v>
                </c:pt>
                <c:pt idx="321">
                  <c:v>0.37589569900000003</c:v>
                </c:pt>
                <c:pt idx="322">
                  <c:v>0.37681205400000001</c:v>
                </c:pt>
                <c:pt idx="323">
                  <c:v>0.377737406</c:v>
                </c:pt>
                <c:pt idx="324">
                  <c:v>0.37867219600000002</c:v>
                </c:pt>
                <c:pt idx="325">
                  <c:v>0.37961689300000001</c:v>
                </c:pt>
                <c:pt idx="326">
                  <c:v>0.38057194999999999</c:v>
                </c:pt>
                <c:pt idx="327">
                  <c:v>0.38153783699999999</c:v>
                </c:pt>
                <c:pt idx="328">
                  <c:v>0.38251503100000001</c:v>
                </c:pt>
                <c:pt idx="329">
                  <c:v>0.38350398099999999</c:v>
                </c:pt>
                <c:pt idx="330">
                  <c:v>0.38450520999999999</c:v>
                </c:pt>
                <c:pt idx="331">
                  <c:v>0.38551917000000002</c:v>
                </c:pt>
                <c:pt idx="332">
                  <c:v>0.38654635900000001</c:v>
                </c:pt>
                <c:pt idx="333">
                  <c:v>0.38758723899999997</c:v>
                </c:pt>
                <c:pt idx="334">
                  <c:v>0.38864231399999999</c:v>
                </c:pt>
                <c:pt idx="335">
                  <c:v>0.389712065</c:v>
                </c:pt>
                <c:pt idx="336">
                  <c:v>0.39079698099999999</c:v>
                </c:pt>
                <c:pt idx="337">
                  <c:v>0.39189755599999998</c:v>
                </c:pt>
                <c:pt idx="338">
                  <c:v>0.39301426499999997</c:v>
                </c:pt>
                <c:pt idx="339">
                  <c:v>0.39414759700000002</c:v>
                </c:pt>
                <c:pt idx="340">
                  <c:v>0.39529805000000001</c:v>
                </c:pt>
                <c:pt idx="341">
                  <c:v>0.39646611399999998</c:v>
                </c:pt>
                <c:pt idx="342">
                  <c:v>0.39765224700000001</c:v>
                </c:pt>
                <c:pt idx="343">
                  <c:v>0.39885695100000002</c:v>
                </c:pt>
                <c:pt idx="344">
                  <c:v>0.40008070400000001</c:v>
                </c:pt>
                <c:pt idx="345">
                  <c:v>0.401323977</c:v>
                </c:pt>
                <c:pt idx="346">
                  <c:v>0.40258724600000001</c:v>
                </c:pt>
                <c:pt idx="347">
                  <c:v>0.40387098700000001</c:v>
                </c:pt>
                <c:pt idx="348">
                  <c:v>0.40517564299999997</c:v>
                </c:pt>
                <c:pt idx="349">
                  <c:v>0.406501679</c:v>
                </c:pt>
                <c:pt idx="350">
                  <c:v>0.40784955000000001</c:v>
                </c:pt>
                <c:pt idx="351">
                  <c:v>0.40921972499999998</c:v>
                </c:pt>
                <c:pt idx="352">
                  <c:v>0.41061262500000001</c:v>
                </c:pt>
                <c:pt idx="353">
                  <c:v>0.41202868799999998</c:v>
                </c:pt>
                <c:pt idx="354">
                  <c:v>0.41346833399999999</c:v>
                </c:pt>
                <c:pt idx="355">
                  <c:v>0.41493199800000002</c:v>
                </c:pt>
                <c:pt idx="356">
                  <c:v>0.41642008400000002</c:v>
                </c:pt>
                <c:pt idx="357">
                  <c:v>0.41793300300000003</c:v>
                </c:pt>
                <c:pt idx="358">
                  <c:v>0.41947112600000003</c:v>
                </c:pt>
                <c:pt idx="359">
                  <c:v>0.42103486400000001</c:v>
                </c:pt>
                <c:pt idx="360">
                  <c:v>0.42262459200000002</c:v>
                </c:pt>
                <c:pt idx="361">
                  <c:v>0.42424065700000002</c:v>
                </c:pt>
                <c:pt idx="362">
                  <c:v>0.42588342400000001</c:v>
                </c:pt>
                <c:pt idx="363">
                  <c:v>0.42755324</c:v>
                </c:pt>
                <c:pt idx="364">
                  <c:v>0.42925041899999999</c:v>
                </c:pt>
                <c:pt idx="365">
                  <c:v>0.43097527499999999</c:v>
                </c:pt>
                <c:pt idx="366">
                  <c:v>0.432728116</c:v>
                </c:pt>
                <c:pt idx="367">
                  <c:v>0.43450925699999998</c:v>
                </c:pt>
                <c:pt idx="368">
                  <c:v>0.43631894700000001</c:v>
                </c:pt>
                <c:pt idx="369">
                  <c:v>0.43815747399999999</c:v>
                </c:pt>
                <c:pt idx="370">
                  <c:v>0.44002504999999997</c:v>
                </c:pt>
                <c:pt idx="371">
                  <c:v>0.44192192899999999</c:v>
                </c:pt>
                <c:pt idx="372">
                  <c:v>0.44384832699999999</c:v>
                </c:pt>
                <c:pt idx="373">
                  <c:v>0.44580444400000002</c:v>
                </c:pt>
                <c:pt idx="374">
                  <c:v>0.44779042699999999</c:v>
                </c:pt>
                <c:pt idx="375">
                  <c:v>0.449806488</c:v>
                </c:pt>
                <c:pt idx="376">
                  <c:v>0.45185275899999999</c:v>
                </c:pt>
                <c:pt idx="377">
                  <c:v>0.45392937100000003</c:v>
                </c:pt>
                <c:pt idx="378">
                  <c:v>0.45603641700000003</c:v>
                </c:pt>
                <c:pt idx="379">
                  <c:v>0.45817401200000002</c:v>
                </c:pt>
                <c:pt idx="380">
                  <c:v>0.46034219599999998</c:v>
                </c:pt>
                <c:pt idx="381">
                  <c:v>0.46254103200000002</c:v>
                </c:pt>
                <c:pt idx="382">
                  <c:v>0.46477054200000001</c:v>
                </c:pt>
                <c:pt idx="383">
                  <c:v>0.46703075199999999</c:v>
                </c:pt>
                <c:pt idx="384">
                  <c:v>0.46932163799999999</c:v>
                </c:pt>
                <c:pt idx="385">
                  <c:v>0.47164315000000001</c:v>
                </c:pt>
                <c:pt idx="386">
                  <c:v>0.47399524700000001</c:v>
                </c:pt>
                <c:pt idx="387">
                  <c:v>0.47637783500000003</c:v>
                </c:pt>
                <c:pt idx="388">
                  <c:v>0.47879081400000001</c:v>
                </c:pt>
                <c:pt idx="389">
                  <c:v>0.481234049</c:v>
                </c:pt>
                <c:pt idx="390">
                  <c:v>0.483707373</c:v>
                </c:pt>
                <c:pt idx="391">
                  <c:v>0.48621061700000001</c:v>
                </c:pt>
                <c:pt idx="392">
                  <c:v>0.48874359000000001</c:v>
                </c:pt>
                <c:pt idx="393">
                  <c:v>0.49130604500000002</c:v>
                </c:pt>
                <c:pt idx="394">
                  <c:v>0.49389772900000001</c:v>
                </c:pt>
                <c:pt idx="395">
                  <c:v>0.496518354</c:v>
                </c:pt>
                <c:pt idx="396">
                  <c:v>0.49916760999999998</c:v>
                </c:pt>
                <c:pt idx="397">
                  <c:v>0.50184516700000004</c:v>
                </c:pt>
                <c:pt idx="398">
                  <c:v>0.50455062399999995</c:v>
                </c:pt>
                <c:pt idx="399">
                  <c:v>0.50728365099999995</c:v>
                </c:pt>
                <c:pt idx="400">
                  <c:v>0.51004380500000002</c:v>
                </c:pt>
                <c:pt idx="401">
                  <c:v>0.51283062899999998</c:v>
                </c:pt>
                <c:pt idx="402">
                  <c:v>0.51564364299999998</c:v>
                </c:pt>
                <c:pt idx="403">
                  <c:v>0.51848235899999995</c:v>
                </c:pt>
                <c:pt idx="404">
                  <c:v>0.52134621999999997</c:v>
                </c:pt>
                <c:pt idx="405">
                  <c:v>0.52423469499999997</c:v>
                </c:pt>
                <c:pt idx="406">
                  <c:v>0.527147158</c:v>
                </c:pt>
                <c:pt idx="407">
                  <c:v>0.53008297299999996</c:v>
                </c:pt>
                <c:pt idx="408">
                  <c:v>0.53304156000000003</c:v>
                </c:pt>
                <c:pt idx="409">
                  <c:v>0.53602219900000003</c:v>
                </c:pt>
                <c:pt idx="410">
                  <c:v>0.53902417300000005</c:v>
                </c:pt>
                <c:pt idx="411">
                  <c:v>0.54204676799999996</c:v>
                </c:pt>
                <c:pt idx="412">
                  <c:v>0.54508919600000005</c:v>
                </c:pt>
                <c:pt idx="413">
                  <c:v>0.54815066700000004</c:v>
                </c:pt>
                <c:pt idx="414">
                  <c:v>0.551230361</c:v>
                </c:pt>
                <c:pt idx="415">
                  <c:v>0.55432738699999995</c:v>
                </c:pt>
                <c:pt idx="416">
                  <c:v>0.55744091600000001</c:v>
                </c:pt>
                <c:pt idx="417">
                  <c:v>0.56057001699999998</c:v>
                </c:pt>
                <c:pt idx="418">
                  <c:v>0.56371374500000004</c:v>
                </c:pt>
                <c:pt idx="419">
                  <c:v>0.566871134</c:v>
                </c:pt>
                <c:pt idx="420">
                  <c:v>0.57004118100000001</c:v>
                </c:pt>
                <c:pt idx="421">
                  <c:v>0.57322284199999995</c:v>
                </c:pt>
                <c:pt idx="422">
                  <c:v>0.57641510600000001</c:v>
                </c:pt>
                <c:pt idx="423">
                  <c:v>0.57961688</c:v>
                </c:pt>
                <c:pt idx="424">
                  <c:v>0.58282706100000004</c:v>
                </c:pt>
                <c:pt idx="425">
                  <c:v>0.586044491</c:v>
                </c:pt>
                <c:pt idx="426">
                  <c:v>0.58926804600000005</c:v>
                </c:pt>
                <c:pt idx="427">
                  <c:v>0.59249653000000002</c:v>
                </c:pt>
                <c:pt idx="428">
                  <c:v>0.59572875199999997</c:v>
                </c:pt>
                <c:pt idx="429">
                  <c:v>0.59896344899999998</c:v>
                </c:pt>
                <c:pt idx="430">
                  <c:v>0.60219940000000005</c:v>
                </c:pt>
                <c:pt idx="431">
                  <c:v>0.60543532600000005</c:v>
                </c:pt>
                <c:pt idx="432">
                  <c:v>0.608669927</c:v>
                </c:pt>
                <c:pt idx="433">
                  <c:v>0.61190186199999996</c:v>
                </c:pt>
                <c:pt idx="434">
                  <c:v>0.61512983799999998</c:v>
                </c:pt>
                <c:pt idx="435">
                  <c:v>0.61835247199999999</c:v>
                </c:pt>
                <c:pt idx="436">
                  <c:v>0.62156838400000003</c:v>
                </c:pt>
                <c:pt idx="437">
                  <c:v>0.62477618099999999</c:v>
                </c:pt>
                <c:pt idx="438">
                  <c:v>0.62797448499999997</c:v>
                </c:pt>
                <c:pt idx="439">
                  <c:v>0.63116183400000003</c:v>
                </c:pt>
                <c:pt idx="440">
                  <c:v>0.63433681799999997</c:v>
                </c:pt>
                <c:pt idx="441">
                  <c:v>0.63749794100000001</c:v>
                </c:pt>
                <c:pt idx="442">
                  <c:v>0.64064379699999996</c:v>
                </c:pt>
                <c:pt idx="443">
                  <c:v>0.64377287599999999</c:v>
                </c:pt>
                <c:pt idx="444">
                  <c:v>0.64688368600000001</c:v>
                </c:pt>
                <c:pt idx="445">
                  <c:v>0.64997474099999997</c:v>
                </c:pt>
                <c:pt idx="446">
                  <c:v>0.65304454899999997</c:v>
                </c:pt>
                <c:pt idx="447">
                  <c:v>0.65609158400000001</c:v>
                </c:pt>
                <c:pt idx="448">
                  <c:v>0.65911434199999996</c:v>
                </c:pt>
                <c:pt idx="449">
                  <c:v>0.662111279</c:v>
                </c:pt>
                <c:pt idx="450">
                  <c:v>0.665080911</c:v>
                </c:pt>
                <c:pt idx="451">
                  <c:v>0.66802169</c:v>
                </c:pt>
                <c:pt idx="452">
                  <c:v>0.670932105</c:v>
                </c:pt>
                <c:pt idx="453">
                  <c:v>0.67381061499999995</c:v>
                </c:pt>
                <c:pt idx="454">
                  <c:v>0.67665573000000001</c:v>
                </c:pt>
                <c:pt idx="455">
                  <c:v>0.67946590399999995</c:v>
                </c:pt>
                <c:pt idx="456">
                  <c:v>0.682239657</c:v>
                </c:pt>
                <c:pt idx="457">
                  <c:v>0.68497545199999998</c:v>
                </c:pt>
                <c:pt idx="458">
                  <c:v>0.68767182199999999</c:v>
                </c:pt>
                <c:pt idx="459">
                  <c:v>0.69032727299999996</c:v>
                </c:pt>
                <c:pt idx="460">
                  <c:v>0.69294032100000003</c:v>
                </c:pt>
                <c:pt idx="461">
                  <c:v>0.69550951400000005</c:v>
                </c:pt>
                <c:pt idx="462">
                  <c:v>0.69803339499999995</c:v>
                </c:pt>
                <c:pt idx="463">
                  <c:v>0.70051055299999998</c:v>
                </c:pt>
                <c:pt idx="464">
                  <c:v>0.70293954000000003</c:v>
                </c:pt>
                <c:pt idx="465">
                  <c:v>0.70531898000000004</c:v>
                </c:pt>
                <c:pt idx="466">
                  <c:v>0.70764748300000002</c:v>
                </c:pt>
                <c:pt idx="467">
                  <c:v>0.70992370599999999</c:v>
                </c:pt>
                <c:pt idx="468">
                  <c:v>0.71214630400000001</c:v>
                </c:pt>
                <c:pt idx="469">
                  <c:v>0.71431395600000003</c:v>
                </c:pt>
                <c:pt idx="470">
                  <c:v>0.71642540099999996</c:v>
                </c:pt>
                <c:pt idx="471">
                  <c:v>0.71847936000000001</c:v>
                </c:pt>
                <c:pt idx="472">
                  <c:v>0.72047461599999996</c:v>
                </c:pt>
                <c:pt idx="473">
                  <c:v>0.72240994999999997</c:v>
                </c:pt>
                <c:pt idx="474">
                  <c:v>0.72428419600000005</c:v>
                </c:pt>
                <c:pt idx="475">
                  <c:v>0.72609621199999996</c:v>
                </c:pt>
                <c:pt idx="476">
                  <c:v>0.72784490400000001</c:v>
                </c:pt>
                <c:pt idx="477">
                  <c:v>0.72952917799999994</c:v>
                </c:pt>
                <c:pt idx="478">
                  <c:v>0.73114801600000001</c:v>
                </c:pt>
                <c:pt idx="479">
                  <c:v>0.732700401</c:v>
                </c:pt>
                <c:pt idx="480">
                  <c:v>0.734185372</c:v>
                </c:pt>
                <c:pt idx="481">
                  <c:v>0.73560199699999995</c:v>
                </c:pt>
                <c:pt idx="482">
                  <c:v>0.736949411</c:v>
                </c:pt>
                <c:pt idx="483">
                  <c:v>0.73822675599999998</c:v>
                </c:pt>
                <c:pt idx="484">
                  <c:v>0.73943321200000001</c:v>
                </c:pt>
                <c:pt idx="485">
                  <c:v>0.740568055</c:v>
                </c:pt>
                <c:pt idx="486">
                  <c:v>0.74163053300000004</c:v>
                </c:pt>
                <c:pt idx="487">
                  <c:v>0.74261998399999996</c:v>
                </c:pt>
                <c:pt idx="488">
                  <c:v>0.74353577699999995</c:v>
                </c:pt>
                <c:pt idx="489">
                  <c:v>0.74437733900000003</c:v>
                </c:pt>
                <c:pt idx="490">
                  <c:v>0.74514411199999997</c:v>
                </c:pt>
                <c:pt idx="491">
                  <c:v>0.74583562599999997</c:v>
                </c:pt>
                <c:pt idx="492">
                  <c:v>0.74645142499999995</c:v>
                </c:pt>
                <c:pt idx="493">
                  <c:v>0.74699112199999995</c:v>
                </c:pt>
                <c:pt idx="494">
                  <c:v>0.74745435999999998</c:v>
                </c:pt>
                <c:pt idx="495">
                  <c:v>0.74784085700000003</c:v>
                </c:pt>
                <c:pt idx="496">
                  <c:v>0.74815034599999997</c:v>
                </c:pt>
                <c:pt idx="497">
                  <c:v>0.74838264200000004</c:v>
                </c:pt>
                <c:pt idx="498">
                  <c:v>0.74853758500000001</c:v>
                </c:pt>
                <c:pt idx="499">
                  <c:v>0.74861508399999999</c:v>
                </c:pt>
                <c:pt idx="500">
                  <c:v>0.74861508399999999</c:v>
                </c:pt>
                <c:pt idx="501">
                  <c:v>0.74853758500000001</c:v>
                </c:pt>
                <c:pt idx="502">
                  <c:v>0.74838264200000004</c:v>
                </c:pt>
                <c:pt idx="503">
                  <c:v>0.74815034599999997</c:v>
                </c:pt>
                <c:pt idx="504">
                  <c:v>0.74784085700000003</c:v>
                </c:pt>
                <c:pt idx="505">
                  <c:v>0.74745435999999998</c:v>
                </c:pt>
                <c:pt idx="506">
                  <c:v>0.74699112199999995</c:v>
                </c:pt>
                <c:pt idx="507">
                  <c:v>0.74645142499999995</c:v>
                </c:pt>
                <c:pt idx="508">
                  <c:v>0.74583562599999997</c:v>
                </c:pt>
                <c:pt idx="509">
                  <c:v>0.74514411199999997</c:v>
                </c:pt>
                <c:pt idx="510">
                  <c:v>0.74437733900000003</c:v>
                </c:pt>
                <c:pt idx="511">
                  <c:v>0.74353577699999995</c:v>
                </c:pt>
                <c:pt idx="512">
                  <c:v>0.74261998399999996</c:v>
                </c:pt>
                <c:pt idx="513">
                  <c:v>0.74163053300000004</c:v>
                </c:pt>
                <c:pt idx="514">
                  <c:v>0.740568055</c:v>
                </c:pt>
                <c:pt idx="515">
                  <c:v>0.73943321200000001</c:v>
                </c:pt>
                <c:pt idx="516">
                  <c:v>0.73822675599999998</c:v>
                </c:pt>
                <c:pt idx="517">
                  <c:v>0.736949411</c:v>
                </c:pt>
                <c:pt idx="518">
                  <c:v>0.73560199699999995</c:v>
                </c:pt>
                <c:pt idx="519">
                  <c:v>0.734185372</c:v>
                </c:pt>
                <c:pt idx="520">
                  <c:v>0.732700401</c:v>
                </c:pt>
                <c:pt idx="521">
                  <c:v>0.73114801600000001</c:v>
                </c:pt>
                <c:pt idx="522">
                  <c:v>0.72952917799999994</c:v>
                </c:pt>
                <c:pt idx="523">
                  <c:v>0.72784490400000001</c:v>
                </c:pt>
                <c:pt idx="524">
                  <c:v>0.72609621199999996</c:v>
                </c:pt>
                <c:pt idx="525">
                  <c:v>0.72428419600000005</c:v>
                </c:pt>
                <c:pt idx="526">
                  <c:v>0.72240994999999997</c:v>
                </c:pt>
                <c:pt idx="527">
                  <c:v>0.72047461599999996</c:v>
                </c:pt>
                <c:pt idx="528">
                  <c:v>0.71847936000000001</c:v>
                </c:pt>
                <c:pt idx="529">
                  <c:v>0.71642540099999996</c:v>
                </c:pt>
                <c:pt idx="530">
                  <c:v>0.71431395600000003</c:v>
                </c:pt>
                <c:pt idx="531">
                  <c:v>0.71214630400000001</c:v>
                </c:pt>
                <c:pt idx="532">
                  <c:v>0.70992370599999999</c:v>
                </c:pt>
                <c:pt idx="533">
                  <c:v>0.70764748300000002</c:v>
                </c:pt>
                <c:pt idx="534">
                  <c:v>0.70531898000000004</c:v>
                </c:pt>
                <c:pt idx="535">
                  <c:v>0.70293954000000003</c:v>
                </c:pt>
                <c:pt idx="536">
                  <c:v>0.70051055299999998</c:v>
                </c:pt>
                <c:pt idx="537">
                  <c:v>0.69803339499999995</c:v>
                </c:pt>
                <c:pt idx="538">
                  <c:v>0.69550951400000005</c:v>
                </c:pt>
                <c:pt idx="539">
                  <c:v>0.69294032100000003</c:v>
                </c:pt>
                <c:pt idx="540">
                  <c:v>0.69032727299999996</c:v>
                </c:pt>
                <c:pt idx="541">
                  <c:v>0.68767182199999999</c:v>
                </c:pt>
                <c:pt idx="542">
                  <c:v>0.68497545199999998</c:v>
                </c:pt>
                <c:pt idx="543">
                  <c:v>0.682239657</c:v>
                </c:pt>
                <c:pt idx="544">
                  <c:v>0.67946590399999995</c:v>
                </c:pt>
                <c:pt idx="545">
                  <c:v>0.67665573000000001</c:v>
                </c:pt>
                <c:pt idx="546">
                  <c:v>0.67381061499999995</c:v>
                </c:pt>
                <c:pt idx="547">
                  <c:v>0.670932105</c:v>
                </c:pt>
                <c:pt idx="548">
                  <c:v>0.66802169</c:v>
                </c:pt>
                <c:pt idx="549">
                  <c:v>0.665080911</c:v>
                </c:pt>
                <c:pt idx="550">
                  <c:v>0.662111279</c:v>
                </c:pt>
                <c:pt idx="551">
                  <c:v>0.65911434199999996</c:v>
                </c:pt>
                <c:pt idx="552">
                  <c:v>0.65609158400000001</c:v>
                </c:pt>
                <c:pt idx="553">
                  <c:v>0.65304454899999997</c:v>
                </c:pt>
                <c:pt idx="554">
                  <c:v>0.64997474099999997</c:v>
                </c:pt>
                <c:pt idx="555">
                  <c:v>0.64688368600000001</c:v>
                </c:pt>
                <c:pt idx="556">
                  <c:v>0.64377287599999999</c:v>
                </c:pt>
                <c:pt idx="557">
                  <c:v>0.64064379699999996</c:v>
                </c:pt>
                <c:pt idx="558">
                  <c:v>0.63749794100000001</c:v>
                </c:pt>
                <c:pt idx="559">
                  <c:v>0.63433681799999997</c:v>
                </c:pt>
                <c:pt idx="560">
                  <c:v>0.63116183400000003</c:v>
                </c:pt>
                <c:pt idx="561">
                  <c:v>0.62797448499999997</c:v>
                </c:pt>
                <c:pt idx="562">
                  <c:v>0.62477618099999999</c:v>
                </c:pt>
                <c:pt idx="563">
                  <c:v>0.62156838400000003</c:v>
                </c:pt>
                <c:pt idx="564">
                  <c:v>0.61835247199999999</c:v>
                </c:pt>
                <c:pt idx="565">
                  <c:v>0.61512983799999998</c:v>
                </c:pt>
                <c:pt idx="566">
                  <c:v>0.61190186199999996</c:v>
                </c:pt>
                <c:pt idx="567">
                  <c:v>0.608669927</c:v>
                </c:pt>
                <c:pt idx="568">
                  <c:v>0.60543532600000005</c:v>
                </c:pt>
                <c:pt idx="569">
                  <c:v>0.60219940000000005</c:v>
                </c:pt>
                <c:pt idx="570">
                  <c:v>0.59896344899999998</c:v>
                </c:pt>
                <c:pt idx="571">
                  <c:v>0.59572875199999997</c:v>
                </c:pt>
                <c:pt idx="572">
                  <c:v>0.59249653000000002</c:v>
                </c:pt>
                <c:pt idx="573">
                  <c:v>0.58926804600000005</c:v>
                </c:pt>
                <c:pt idx="574">
                  <c:v>0.586044491</c:v>
                </c:pt>
                <c:pt idx="575">
                  <c:v>0.58282706100000004</c:v>
                </c:pt>
                <c:pt idx="576">
                  <c:v>0.57961688</c:v>
                </c:pt>
                <c:pt idx="577">
                  <c:v>0.57641510600000001</c:v>
                </c:pt>
                <c:pt idx="578">
                  <c:v>0.57322284199999995</c:v>
                </c:pt>
                <c:pt idx="579">
                  <c:v>0.57004118100000001</c:v>
                </c:pt>
                <c:pt idx="580">
                  <c:v>0.566871134</c:v>
                </c:pt>
                <c:pt idx="581">
                  <c:v>0.56371374500000004</c:v>
                </c:pt>
                <c:pt idx="582">
                  <c:v>0.56057001699999998</c:v>
                </c:pt>
                <c:pt idx="583">
                  <c:v>0.55744091600000001</c:v>
                </c:pt>
                <c:pt idx="584">
                  <c:v>0.55432738699999995</c:v>
                </c:pt>
                <c:pt idx="585">
                  <c:v>0.551230361</c:v>
                </c:pt>
                <c:pt idx="586">
                  <c:v>0.54815066700000004</c:v>
                </c:pt>
                <c:pt idx="587">
                  <c:v>0.54508919600000005</c:v>
                </c:pt>
                <c:pt idx="588">
                  <c:v>0.54204676799999996</c:v>
                </c:pt>
                <c:pt idx="589">
                  <c:v>0.53902417300000005</c:v>
                </c:pt>
                <c:pt idx="590">
                  <c:v>0.53602219900000003</c:v>
                </c:pt>
                <c:pt idx="591">
                  <c:v>0.53304156000000003</c:v>
                </c:pt>
                <c:pt idx="592">
                  <c:v>0.53008297299999996</c:v>
                </c:pt>
                <c:pt idx="593">
                  <c:v>0.527147158</c:v>
                </c:pt>
                <c:pt idx="594">
                  <c:v>0.52423469499999997</c:v>
                </c:pt>
                <c:pt idx="595">
                  <c:v>0.52134621999999997</c:v>
                </c:pt>
                <c:pt idx="596">
                  <c:v>0.51848235899999995</c:v>
                </c:pt>
                <c:pt idx="597">
                  <c:v>0.51564364299999998</c:v>
                </c:pt>
                <c:pt idx="598">
                  <c:v>0.51283062899999998</c:v>
                </c:pt>
                <c:pt idx="599">
                  <c:v>0.51004380500000002</c:v>
                </c:pt>
                <c:pt idx="600">
                  <c:v>0.50728365099999995</c:v>
                </c:pt>
                <c:pt idx="601">
                  <c:v>0.50455062399999995</c:v>
                </c:pt>
                <c:pt idx="602">
                  <c:v>0.50184516700000004</c:v>
                </c:pt>
                <c:pt idx="603">
                  <c:v>0.49916760999999998</c:v>
                </c:pt>
                <c:pt idx="604">
                  <c:v>0.496518354</c:v>
                </c:pt>
                <c:pt idx="605">
                  <c:v>0.49389772900000001</c:v>
                </c:pt>
                <c:pt idx="606">
                  <c:v>0.49130604500000002</c:v>
                </c:pt>
                <c:pt idx="607">
                  <c:v>0.48874359000000001</c:v>
                </c:pt>
                <c:pt idx="608">
                  <c:v>0.48621061700000001</c:v>
                </c:pt>
                <c:pt idx="609">
                  <c:v>0.483707373</c:v>
                </c:pt>
                <c:pt idx="610">
                  <c:v>0.481234049</c:v>
                </c:pt>
                <c:pt idx="611">
                  <c:v>0.47879081400000001</c:v>
                </c:pt>
                <c:pt idx="612">
                  <c:v>0.47637783500000003</c:v>
                </c:pt>
                <c:pt idx="613">
                  <c:v>0.47399524700000001</c:v>
                </c:pt>
                <c:pt idx="614">
                  <c:v>0.47164315000000001</c:v>
                </c:pt>
                <c:pt idx="615">
                  <c:v>0.46932163799999999</c:v>
                </c:pt>
                <c:pt idx="616">
                  <c:v>0.46703075199999999</c:v>
                </c:pt>
                <c:pt idx="617">
                  <c:v>0.46477054200000001</c:v>
                </c:pt>
                <c:pt idx="618">
                  <c:v>0.46254103200000002</c:v>
                </c:pt>
                <c:pt idx="619">
                  <c:v>0.46034219599999998</c:v>
                </c:pt>
                <c:pt idx="620">
                  <c:v>0.45817401200000002</c:v>
                </c:pt>
                <c:pt idx="621">
                  <c:v>0.45603641700000003</c:v>
                </c:pt>
                <c:pt idx="622">
                  <c:v>0.45392937100000003</c:v>
                </c:pt>
                <c:pt idx="623">
                  <c:v>0.45185275899999999</c:v>
                </c:pt>
                <c:pt idx="624">
                  <c:v>0.449806488</c:v>
                </c:pt>
                <c:pt idx="625">
                  <c:v>0.44779042699999999</c:v>
                </c:pt>
                <c:pt idx="626">
                  <c:v>0.44580444400000002</c:v>
                </c:pt>
                <c:pt idx="627">
                  <c:v>0.44384832699999999</c:v>
                </c:pt>
                <c:pt idx="628">
                  <c:v>0.44192192899999999</c:v>
                </c:pt>
                <c:pt idx="629">
                  <c:v>0.44002504999999997</c:v>
                </c:pt>
                <c:pt idx="630">
                  <c:v>0.43815747399999999</c:v>
                </c:pt>
                <c:pt idx="631">
                  <c:v>0.43631894700000001</c:v>
                </c:pt>
                <c:pt idx="632">
                  <c:v>0.43450925699999998</c:v>
                </c:pt>
                <c:pt idx="633">
                  <c:v>0.432728116</c:v>
                </c:pt>
                <c:pt idx="634">
                  <c:v>0.43097527499999999</c:v>
                </c:pt>
                <c:pt idx="635">
                  <c:v>0.42925041899999999</c:v>
                </c:pt>
                <c:pt idx="636">
                  <c:v>0.42755324</c:v>
                </c:pt>
                <c:pt idx="637">
                  <c:v>0.42588342400000001</c:v>
                </c:pt>
                <c:pt idx="638">
                  <c:v>0.42424065700000002</c:v>
                </c:pt>
                <c:pt idx="639">
                  <c:v>0.42262459200000002</c:v>
                </c:pt>
                <c:pt idx="640">
                  <c:v>0.42103486400000001</c:v>
                </c:pt>
                <c:pt idx="641">
                  <c:v>0.41947112600000003</c:v>
                </c:pt>
                <c:pt idx="642">
                  <c:v>0.41793300300000003</c:v>
                </c:pt>
                <c:pt idx="643">
                  <c:v>0.41642008400000002</c:v>
                </c:pt>
                <c:pt idx="644">
                  <c:v>0.41493199800000002</c:v>
                </c:pt>
                <c:pt idx="645">
                  <c:v>0.41346833399999999</c:v>
                </c:pt>
                <c:pt idx="646">
                  <c:v>0.41202868799999998</c:v>
                </c:pt>
                <c:pt idx="647">
                  <c:v>0.41061262500000001</c:v>
                </c:pt>
                <c:pt idx="648">
                  <c:v>0.40921972499999998</c:v>
                </c:pt>
                <c:pt idx="649">
                  <c:v>0.40784955000000001</c:v>
                </c:pt>
                <c:pt idx="650">
                  <c:v>0.406501679</c:v>
                </c:pt>
                <c:pt idx="651">
                  <c:v>0.40517564299999997</c:v>
                </c:pt>
                <c:pt idx="652">
                  <c:v>0.40387098700000001</c:v>
                </c:pt>
                <c:pt idx="653">
                  <c:v>0.40258724600000001</c:v>
                </c:pt>
                <c:pt idx="654">
                  <c:v>0.401323977</c:v>
                </c:pt>
                <c:pt idx="655">
                  <c:v>0.40008070400000001</c:v>
                </c:pt>
                <c:pt idx="656">
                  <c:v>0.39885695100000002</c:v>
                </c:pt>
                <c:pt idx="657">
                  <c:v>0.39765224700000001</c:v>
                </c:pt>
                <c:pt idx="658">
                  <c:v>0.39646611399999998</c:v>
                </c:pt>
                <c:pt idx="659">
                  <c:v>0.39529805000000001</c:v>
                </c:pt>
                <c:pt idx="660">
                  <c:v>0.39414759700000002</c:v>
                </c:pt>
                <c:pt idx="661">
                  <c:v>0.39301426499999997</c:v>
                </c:pt>
                <c:pt idx="662">
                  <c:v>0.39189755599999998</c:v>
                </c:pt>
                <c:pt idx="663">
                  <c:v>0.39079698099999999</c:v>
                </c:pt>
                <c:pt idx="664">
                  <c:v>0.389712065</c:v>
                </c:pt>
                <c:pt idx="665">
                  <c:v>0.38864231399999999</c:v>
                </c:pt>
                <c:pt idx="666">
                  <c:v>0.38758723899999997</c:v>
                </c:pt>
                <c:pt idx="667">
                  <c:v>0.38654635900000001</c:v>
                </c:pt>
                <c:pt idx="668">
                  <c:v>0.38551917000000002</c:v>
                </c:pt>
                <c:pt idx="669">
                  <c:v>0.38450520999999999</c:v>
                </c:pt>
                <c:pt idx="670">
                  <c:v>0.38350398099999999</c:v>
                </c:pt>
                <c:pt idx="671">
                  <c:v>0.38251503100000001</c:v>
                </c:pt>
                <c:pt idx="672">
                  <c:v>0.38153783699999999</c:v>
                </c:pt>
                <c:pt idx="673">
                  <c:v>0.38057194999999999</c:v>
                </c:pt>
                <c:pt idx="674">
                  <c:v>0.37961689300000001</c:v>
                </c:pt>
                <c:pt idx="675">
                  <c:v>0.37867219600000002</c:v>
                </c:pt>
                <c:pt idx="676">
                  <c:v>0.377737406</c:v>
                </c:pt>
                <c:pt idx="677">
                  <c:v>0.37681205400000001</c:v>
                </c:pt>
                <c:pt idx="678">
                  <c:v>0.37589569900000003</c:v>
                </c:pt>
                <c:pt idx="679">
                  <c:v>0.37498788500000002</c:v>
                </c:pt>
                <c:pt idx="680">
                  <c:v>0.374088166</c:v>
                </c:pt>
                <c:pt idx="681">
                  <c:v>0.37319611400000002</c:v>
                </c:pt>
                <c:pt idx="682">
                  <c:v>0.37231128299999999</c:v>
                </c:pt>
                <c:pt idx="683">
                  <c:v>0.37143326700000001</c:v>
                </c:pt>
                <c:pt idx="684">
                  <c:v>0.370561631</c:v>
                </c:pt>
                <c:pt idx="685">
                  <c:v>0.36969597999999998</c:v>
                </c:pt>
                <c:pt idx="686">
                  <c:v>0.36883591199999999</c:v>
                </c:pt>
                <c:pt idx="687">
                  <c:v>0.36798103300000001</c:v>
                </c:pt>
                <c:pt idx="688">
                  <c:v>0.36713093299999999</c:v>
                </c:pt>
                <c:pt idx="689">
                  <c:v>0.36628524600000001</c:v>
                </c:pt>
                <c:pt idx="690">
                  <c:v>0.36544361199999997</c:v>
                </c:pt>
                <c:pt idx="691">
                  <c:v>0.36460565099999998</c:v>
                </c:pt>
                <c:pt idx="692">
                  <c:v>0.36377102300000003</c:v>
                </c:pt>
                <c:pt idx="693">
                  <c:v>0.36293938199999998</c:v>
                </c:pt>
                <c:pt idx="694">
                  <c:v>0.36211039099999998</c:v>
                </c:pt>
                <c:pt idx="695">
                  <c:v>0.361283733</c:v>
                </c:pt>
                <c:pt idx="696">
                  <c:v>0.36045908999999998</c:v>
                </c:pt>
                <c:pt idx="697">
                  <c:v>0.35963614999999999</c:v>
                </c:pt>
                <c:pt idx="698">
                  <c:v>0.35881462400000003</c:v>
                </c:pt>
                <c:pt idx="699">
                  <c:v>0.357994233</c:v>
                </c:pt>
                <c:pt idx="700">
                  <c:v>0.35717469800000001</c:v>
                </c:pt>
                <c:pt idx="701">
                  <c:v>0.35635575800000002</c:v>
                </c:pt>
                <c:pt idx="702">
                  <c:v>0.35553715800000002</c:v>
                </c:pt>
                <c:pt idx="703">
                  <c:v>0.35471866899999999</c:v>
                </c:pt>
                <c:pt idx="704">
                  <c:v>0.353900033</c:v>
                </c:pt>
                <c:pt idx="705">
                  <c:v>0.353081058</c:v>
                </c:pt>
                <c:pt idx="706">
                  <c:v>0.35226151900000002</c:v>
                </c:pt>
                <c:pt idx="707">
                  <c:v>0.35144122100000003</c:v>
                </c:pt>
                <c:pt idx="708">
                  <c:v>0.35061998500000002</c:v>
                </c:pt>
                <c:pt idx="709">
                  <c:v>0.34979764000000002</c:v>
                </c:pt>
                <c:pt idx="710">
                  <c:v>0.34897401099999997</c:v>
                </c:pt>
                <c:pt idx="711">
                  <c:v>0.34814895600000001</c:v>
                </c:pt>
                <c:pt idx="712">
                  <c:v>0.34732233099999998</c:v>
                </c:pt>
                <c:pt idx="713">
                  <c:v>0.34649400000000002</c:v>
                </c:pt>
                <c:pt idx="714">
                  <c:v>0.34566386199999999</c:v>
                </c:pt>
                <c:pt idx="715">
                  <c:v>0.34483179600000002</c:v>
                </c:pt>
                <c:pt idx="716">
                  <c:v>0.34399771200000001</c:v>
                </c:pt>
                <c:pt idx="717">
                  <c:v>0.34316153100000002</c:v>
                </c:pt>
                <c:pt idx="718">
                  <c:v>0.34232317400000001</c:v>
                </c:pt>
                <c:pt idx="719">
                  <c:v>0.341482587</c:v>
                </c:pt>
                <c:pt idx="720">
                  <c:v>0.34063970799999999</c:v>
                </c:pt>
                <c:pt idx="721">
                  <c:v>0.33979450100000003</c:v>
                </c:pt>
                <c:pt idx="722">
                  <c:v>0.33894693999999997</c:v>
                </c:pt>
                <c:pt idx="723">
                  <c:v>0.33809700399999998</c:v>
                </c:pt>
                <c:pt idx="724">
                  <c:v>0.33724468699999999</c:v>
                </c:pt>
                <c:pt idx="725">
                  <c:v>0.336389991</c:v>
                </c:pt>
                <c:pt idx="726">
                  <c:v>0.33553293000000001</c:v>
                </c:pt>
                <c:pt idx="727">
                  <c:v>0.33467352299999997</c:v>
                </c:pt>
                <c:pt idx="728">
                  <c:v>0.33381180500000002</c:v>
                </c:pt>
                <c:pt idx="729">
                  <c:v>0.33294781600000001</c:v>
                </c:pt>
                <c:pt idx="730">
                  <c:v>0.332081611</c:v>
                </c:pt>
                <c:pt idx="731">
                  <c:v>0.33121324499999999</c:v>
                </c:pt>
                <c:pt idx="732">
                  <c:v>0.33034279799999999</c:v>
                </c:pt>
                <c:pt idx="733">
                  <c:v>0.32947033999999997</c:v>
                </c:pt>
                <c:pt idx="734">
                  <c:v>0.32859595800000002</c:v>
                </c:pt>
                <c:pt idx="735">
                  <c:v>0.327719755</c:v>
                </c:pt>
                <c:pt idx="736">
                  <c:v>0.32684186100000001</c:v>
                </c:pt>
                <c:pt idx="737">
                  <c:v>0.32596232000000003</c:v>
                </c:pt>
                <c:pt idx="738">
                  <c:v>0.325081287</c:v>
                </c:pt>
                <c:pt idx="739">
                  <c:v>0.32419889200000002</c:v>
                </c:pt>
                <c:pt idx="740">
                  <c:v>0.32331525900000002</c:v>
                </c:pt>
                <c:pt idx="741">
                  <c:v>0.32243053100000002</c:v>
                </c:pt>
                <c:pt idx="742">
                  <c:v>0.32154485900000002</c:v>
                </c:pt>
                <c:pt idx="743">
                  <c:v>0.32065839499999998</c:v>
                </c:pt>
                <c:pt idx="744">
                  <c:v>0.31977129300000001</c:v>
                </c:pt>
                <c:pt idx="745">
                  <c:v>0.31888371900000001</c:v>
                </c:pt>
                <c:pt idx="746">
                  <c:v>0.31799584400000003</c:v>
                </c:pt>
                <c:pt idx="747">
                  <c:v>0.31710783799999998</c:v>
                </c:pt>
                <c:pt idx="748">
                  <c:v>0.31621988400000001</c:v>
                </c:pt>
                <c:pt idx="749">
                  <c:v>0.315332163</c:v>
                </c:pt>
                <c:pt idx="750">
                  <c:v>0.31444486500000002</c:v>
                </c:pt>
                <c:pt idx="751">
                  <c:v>0.31355817499999999</c:v>
                </c:pt>
                <c:pt idx="752">
                  <c:v>0.31267230099999999</c:v>
                </c:pt>
                <c:pt idx="753">
                  <c:v>0.31178742100000001</c:v>
                </c:pt>
                <c:pt idx="754">
                  <c:v>0.31090373900000001</c:v>
                </c:pt>
                <c:pt idx="755">
                  <c:v>0.31002148800000001</c:v>
                </c:pt>
                <c:pt idx="756">
                  <c:v>0.30914081300000001</c:v>
                </c:pt>
                <c:pt idx="757">
                  <c:v>0.30826199500000001</c:v>
                </c:pt>
                <c:pt idx="758">
                  <c:v>0.30738516700000001</c:v>
                </c:pt>
                <c:pt idx="759">
                  <c:v>0.30651061000000002</c:v>
                </c:pt>
                <c:pt idx="760">
                  <c:v>0.30563847199999999</c:v>
                </c:pt>
                <c:pt idx="761">
                  <c:v>0.30476901899999997</c:v>
                </c:pt>
                <c:pt idx="762">
                  <c:v>0.30390241299999998</c:v>
                </c:pt>
                <c:pt idx="763">
                  <c:v>0.30303891399999999</c:v>
                </c:pt>
                <c:pt idx="764">
                  <c:v>0.30217868799999997</c:v>
                </c:pt>
                <c:pt idx="765">
                  <c:v>0.30132199300000001</c:v>
                </c:pt>
                <c:pt idx="766">
                  <c:v>0.30046898599999999</c:v>
                </c:pt>
                <c:pt idx="767">
                  <c:v>0.29961994199999997</c:v>
                </c:pt>
                <c:pt idx="768">
                  <c:v>0.29877501499999998</c:v>
                </c:pt>
                <c:pt idx="769">
                  <c:v>0.297934427</c:v>
                </c:pt>
                <c:pt idx="770">
                  <c:v>0.29709838900000002</c:v>
                </c:pt>
                <c:pt idx="771">
                  <c:v>0.29626709600000001</c:v>
                </c:pt>
                <c:pt idx="772">
                  <c:v>0.29544076000000002</c:v>
                </c:pt>
                <c:pt idx="773">
                  <c:v>0.29461956700000003</c:v>
                </c:pt>
                <c:pt idx="774">
                  <c:v>0.29380372700000001</c:v>
                </c:pt>
                <c:pt idx="775">
                  <c:v>0.29299341800000001</c:v>
                </c:pt>
                <c:pt idx="776">
                  <c:v>0.29218883699999998</c:v>
                </c:pt>
                <c:pt idx="777">
                  <c:v>0.291390168</c:v>
                </c:pt>
                <c:pt idx="778">
                  <c:v>0.29059759499999999</c:v>
                </c:pt>
                <c:pt idx="779">
                  <c:v>0.28981129700000002</c:v>
                </c:pt>
                <c:pt idx="780">
                  <c:v>0.289031445</c:v>
                </c:pt>
                <c:pt idx="781">
                  <c:v>0.28825820499999999</c:v>
                </c:pt>
                <c:pt idx="782">
                  <c:v>0.28749175799999999</c:v>
                </c:pt>
                <c:pt idx="783">
                  <c:v>0.28673225400000002</c:v>
                </c:pt>
                <c:pt idx="784">
                  <c:v>0.28597987899999999</c:v>
                </c:pt>
                <c:pt idx="785">
                  <c:v>0.28523472999999999</c:v>
                </c:pt>
                <c:pt idx="786">
                  <c:v>0.28449697699999998</c:v>
                </c:pt>
                <c:pt idx="787">
                  <c:v>0.283766776</c:v>
                </c:pt>
                <c:pt idx="788">
                  <c:v>0.28304425</c:v>
                </c:pt>
                <c:pt idx="789">
                  <c:v>0.28232953399999999</c:v>
                </c:pt>
                <c:pt idx="790">
                  <c:v>0.281622759</c:v>
                </c:pt>
                <c:pt idx="791">
                  <c:v>0.28092403799999999</c:v>
                </c:pt>
                <c:pt idx="792">
                  <c:v>0.28023347999999998</c:v>
                </c:pt>
                <c:pt idx="793">
                  <c:v>0.27955121700000002</c:v>
                </c:pt>
                <c:pt idx="794">
                  <c:v>0.27887733599999998</c:v>
                </c:pt>
                <c:pt idx="795">
                  <c:v>0.278211924</c:v>
                </c:pt>
                <c:pt idx="796">
                  <c:v>0.27755509</c:v>
                </c:pt>
                <c:pt idx="797">
                  <c:v>0.27690691200000001</c:v>
                </c:pt>
                <c:pt idx="798">
                  <c:v>0.27626747699999998</c:v>
                </c:pt>
                <c:pt idx="799">
                  <c:v>0.275636838</c:v>
                </c:pt>
                <c:pt idx="800">
                  <c:v>0.275015079</c:v>
                </c:pt>
                <c:pt idx="801">
                  <c:v>0.27440226099999998</c:v>
                </c:pt>
                <c:pt idx="802">
                  <c:v>0.27379842300000001</c:v>
                </c:pt>
                <c:pt idx="803">
                  <c:v>0.27320362199999998</c:v>
                </c:pt>
                <c:pt idx="804">
                  <c:v>0.27261789400000003</c:v>
                </c:pt>
                <c:pt idx="805">
                  <c:v>0.27204128</c:v>
                </c:pt>
                <c:pt idx="806">
                  <c:v>0.27147380399999999</c:v>
                </c:pt>
                <c:pt idx="807">
                  <c:v>0.27091550399999997</c:v>
                </c:pt>
                <c:pt idx="808">
                  <c:v>0.27036636800000002</c:v>
                </c:pt>
                <c:pt idx="809">
                  <c:v>0.26982642600000001</c:v>
                </c:pt>
                <c:pt idx="810">
                  <c:v>0.26929567700000001</c:v>
                </c:pt>
                <c:pt idx="811">
                  <c:v>0.26877411800000001</c:v>
                </c:pt>
                <c:pt idx="812">
                  <c:v>0.26826174200000003</c:v>
                </c:pt>
                <c:pt idx="813">
                  <c:v>0.267758528</c:v>
                </c:pt>
                <c:pt idx="814">
                  <c:v>0.26726445399999998</c:v>
                </c:pt>
                <c:pt idx="815">
                  <c:v>0.26677950499999997</c:v>
                </c:pt>
                <c:pt idx="816">
                  <c:v>0.26630363299999998</c:v>
                </c:pt>
                <c:pt idx="817">
                  <c:v>0.26583680599999998</c:v>
                </c:pt>
                <c:pt idx="818">
                  <c:v>0.26537897900000001</c:v>
                </c:pt>
                <c:pt idx="819">
                  <c:v>0.2649301</c:v>
                </c:pt>
                <c:pt idx="820">
                  <c:v>0.26449011100000003</c:v>
                </c:pt>
                <c:pt idx="821">
                  <c:v>0.26405894800000002</c:v>
                </c:pt>
                <c:pt idx="822">
                  <c:v>0.26363654600000003</c:v>
                </c:pt>
                <c:pt idx="823">
                  <c:v>0.26322283099999999</c:v>
                </c:pt>
                <c:pt idx="824">
                  <c:v>0.262817725</c:v>
                </c:pt>
                <c:pt idx="825">
                  <c:v>0.26242114100000002</c:v>
                </c:pt>
                <c:pt idx="826">
                  <c:v>0.26203298800000002</c:v>
                </c:pt>
                <c:pt idx="827">
                  <c:v>0.26165318199999998</c:v>
                </c:pt>
                <c:pt idx="828">
                  <c:v>0.26128161100000002</c:v>
                </c:pt>
                <c:pt idx="829">
                  <c:v>0.260918176</c:v>
                </c:pt>
                <c:pt idx="830">
                  <c:v>0.26056277</c:v>
                </c:pt>
                <c:pt idx="831">
                  <c:v>0.260215276</c:v>
                </c:pt>
                <c:pt idx="832">
                  <c:v>0.25987557300000003</c:v>
                </c:pt>
                <c:pt idx="833">
                  <c:v>0.25954354499999999</c:v>
                </c:pt>
                <c:pt idx="834">
                  <c:v>0.259219066</c:v>
                </c:pt>
                <c:pt idx="835">
                  <c:v>0.25890199699999999</c:v>
                </c:pt>
                <c:pt idx="836">
                  <c:v>0.25859220999999999</c:v>
                </c:pt>
                <c:pt idx="837">
                  <c:v>0.258289559</c:v>
                </c:pt>
                <c:pt idx="838">
                  <c:v>0.257993906</c:v>
                </c:pt>
                <c:pt idx="839">
                  <c:v>0.25770511200000001</c:v>
                </c:pt>
                <c:pt idx="840">
                  <c:v>0.25742301899999998</c:v>
                </c:pt>
                <c:pt idx="841">
                  <c:v>0.257147497</c:v>
                </c:pt>
                <c:pt idx="842">
                  <c:v>0.25687834100000001</c:v>
                </c:pt>
                <c:pt idx="843">
                  <c:v>0.25661542999999998</c:v>
                </c:pt>
                <c:pt idx="844">
                  <c:v>0.25635859300000002</c:v>
                </c:pt>
                <c:pt idx="845">
                  <c:v>0.25610766000000001</c:v>
                </c:pt>
                <c:pt idx="846">
                  <c:v>0.25586248700000003</c:v>
                </c:pt>
                <c:pt idx="847">
                  <c:v>0.25562288399999999</c:v>
                </c:pt>
                <c:pt idx="848">
                  <c:v>0.25538867900000001</c:v>
                </c:pt>
                <c:pt idx="849">
                  <c:v>0.25515972100000001</c:v>
                </c:pt>
                <c:pt idx="850">
                  <c:v>0.25493582300000001</c:v>
                </c:pt>
                <c:pt idx="851">
                  <c:v>0.25471680200000002</c:v>
                </c:pt>
                <c:pt idx="852">
                  <c:v>0.25450249400000002</c:v>
                </c:pt>
                <c:pt idx="853">
                  <c:v>0.25429270900000001</c:v>
                </c:pt>
                <c:pt idx="854">
                  <c:v>0.25408727399999997</c:v>
                </c:pt>
                <c:pt idx="855">
                  <c:v>0.25388601399999999</c:v>
                </c:pt>
                <c:pt idx="856">
                  <c:v>0.253688739</c:v>
                </c:pt>
                <c:pt idx="857">
                  <c:v>0.25349527399999999</c:v>
                </c:pt>
                <c:pt idx="858">
                  <c:v>0.253305432</c:v>
                </c:pt>
                <c:pt idx="859">
                  <c:v>0.25311904400000002</c:v>
                </c:pt>
                <c:pt idx="860">
                  <c:v>0.25293591500000001</c:v>
                </c:pt>
                <c:pt idx="861">
                  <c:v>0.25275586900000002</c:v>
                </c:pt>
                <c:pt idx="862">
                  <c:v>0.25257871300000001</c:v>
                </c:pt>
                <c:pt idx="863">
                  <c:v>0.252404289</c:v>
                </c:pt>
                <c:pt idx="864">
                  <c:v>0.25223241400000002</c:v>
                </c:pt>
                <c:pt idx="865">
                  <c:v>0.25206290100000001</c:v>
                </c:pt>
                <c:pt idx="866">
                  <c:v>0.25189556600000002</c:v>
                </c:pt>
                <c:pt idx="867">
                  <c:v>0.25173024700000002</c:v>
                </c:pt>
                <c:pt idx="868">
                  <c:v>0.251566768</c:v>
                </c:pt>
                <c:pt idx="869">
                  <c:v>0.25140495600000001</c:v>
                </c:pt>
                <c:pt idx="870">
                  <c:v>0.25124462800000003</c:v>
                </c:pt>
                <c:pt idx="871">
                  <c:v>0.251085636</c:v>
                </c:pt>
                <c:pt idx="872">
                  <c:v>0.250927807</c:v>
                </c:pt>
                <c:pt idx="873">
                  <c:v>0.25077096199999999</c:v>
                </c:pt>
                <c:pt idx="874">
                  <c:v>0.250614956</c:v>
                </c:pt>
                <c:pt idx="875">
                  <c:v>0.25045963599999999</c:v>
                </c:pt>
                <c:pt idx="876">
                  <c:v>0.25030481700000001</c:v>
                </c:pt>
                <c:pt idx="877">
                  <c:v>0.25015038899999997</c:v>
                </c:pt>
                <c:pt idx="878">
                  <c:v>0.24999616799999999</c:v>
                </c:pt>
                <c:pt idx="879">
                  <c:v>0.24984202999999999</c:v>
                </c:pt>
                <c:pt idx="880">
                  <c:v>0.24968781400000001</c:v>
                </c:pt>
                <c:pt idx="881">
                  <c:v>0.24953340199999999</c:v>
                </c:pt>
                <c:pt idx="882">
                  <c:v>0.24937863099999999</c:v>
                </c:pt>
                <c:pt idx="883">
                  <c:v>0.24922340600000001</c:v>
                </c:pt>
                <c:pt idx="884">
                  <c:v>0.24906756899999999</c:v>
                </c:pt>
                <c:pt idx="885">
                  <c:v>0.24891102900000001</c:v>
                </c:pt>
                <c:pt idx="886">
                  <c:v>0.24875362000000001</c:v>
                </c:pt>
                <c:pt idx="887">
                  <c:v>0.24859528</c:v>
                </c:pt>
                <c:pt idx="888">
                  <c:v>0.24843586000000001</c:v>
                </c:pt>
                <c:pt idx="889">
                  <c:v>0.24827528500000001</c:v>
                </c:pt>
                <c:pt idx="890">
                  <c:v>0.248113424</c:v>
                </c:pt>
                <c:pt idx="891">
                  <c:v>0.247950222</c:v>
                </c:pt>
                <c:pt idx="892">
                  <c:v>0.24778555699999999</c:v>
                </c:pt>
                <c:pt idx="893">
                  <c:v>0.24761935900000001</c:v>
                </c:pt>
                <c:pt idx="894">
                  <c:v>0.247451533</c:v>
                </c:pt>
                <c:pt idx="895">
                  <c:v>0.24728201699999999</c:v>
                </c:pt>
                <c:pt idx="896">
                  <c:v>0.24711075199999999</c:v>
                </c:pt>
                <c:pt idx="897">
                  <c:v>0.24693765000000001</c:v>
                </c:pt>
                <c:pt idx="898">
                  <c:v>0.24676266399999999</c:v>
                </c:pt>
                <c:pt idx="899">
                  <c:v>0.246585739</c:v>
                </c:pt>
                <c:pt idx="900">
                  <c:v>0.24640683299999999</c:v>
                </c:pt>
                <c:pt idx="901">
                  <c:v>0.246225894</c:v>
                </c:pt>
                <c:pt idx="902">
                  <c:v>0.24604290200000001</c:v>
                </c:pt>
                <c:pt idx="903">
                  <c:v>0.24585780900000001</c:v>
                </c:pt>
                <c:pt idx="904">
                  <c:v>0.24567059299999999</c:v>
                </c:pt>
                <c:pt idx="905">
                  <c:v>0.245481224</c:v>
                </c:pt>
                <c:pt idx="906">
                  <c:v>0.24528970999999999</c:v>
                </c:pt>
                <c:pt idx="907">
                  <c:v>0.24509602799999999</c:v>
                </c:pt>
                <c:pt idx="908">
                  <c:v>0.244900169</c:v>
                </c:pt>
                <c:pt idx="909">
                  <c:v>0.244702159</c:v>
                </c:pt>
                <c:pt idx="910">
                  <c:v>0.24450197300000001</c:v>
                </c:pt>
                <c:pt idx="911">
                  <c:v>0.24429964600000001</c:v>
                </c:pt>
                <c:pt idx="912">
                  <c:v>0.24409519499999999</c:v>
                </c:pt>
                <c:pt idx="913">
                  <c:v>0.24388863199999999</c:v>
                </c:pt>
                <c:pt idx="914">
                  <c:v>0.24367999200000001</c:v>
                </c:pt>
                <c:pt idx="915">
                  <c:v>0.24346932199999999</c:v>
                </c:pt>
                <c:pt idx="916">
                  <c:v>0.243256636</c:v>
                </c:pt>
                <c:pt idx="917">
                  <c:v>0.24304199800000001</c:v>
                </c:pt>
                <c:pt idx="918">
                  <c:v>0.24282545</c:v>
                </c:pt>
                <c:pt idx="919">
                  <c:v>0.24260704299999999</c:v>
                </c:pt>
                <c:pt idx="920">
                  <c:v>0.24238684699999999</c:v>
                </c:pt>
                <c:pt idx="921">
                  <c:v>0.242164926</c:v>
                </c:pt>
                <c:pt idx="922">
                  <c:v>0.24194133200000001</c:v>
                </c:pt>
                <c:pt idx="923">
                  <c:v>0.24171615099999999</c:v>
                </c:pt>
                <c:pt idx="924">
                  <c:v>0.24148947300000001</c:v>
                </c:pt>
                <c:pt idx="925">
                  <c:v>0.24126135200000001</c:v>
                </c:pt>
                <c:pt idx="926">
                  <c:v>0.24103189999999999</c:v>
                </c:pt>
                <c:pt idx="927">
                  <c:v>0.240801187</c:v>
                </c:pt>
                <c:pt idx="928">
                  <c:v>0.24056932</c:v>
                </c:pt>
                <c:pt idx="929">
                  <c:v>0.240336403</c:v>
                </c:pt>
                <c:pt idx="930">
                  <c:v>0.24010252100000001</c:v>
                </c:pt>
                <c:pt idx="931">
                  <c:v>0.23986779899999999</c:v>
                </c:pt>
                <c:pt idx="932">
                  <c:v>0.23963232100000001</c:v>
                </c:pt>
                <c:pt idx="933">
                  <c:v>0.23939622499999999</c:v>
                </c:pt>
                <c:pt idx="934">
                  <c:v>0.239159607</c:v>
                </c:pt>
                <c:pt idx="935">
                  <c:v>0.23892259800000001</c:v>
                </c:pt>
                <c:pt idx="936">
                  <c:v>0.23868531700000001</c:v>
                </c:pt>
                <c:pt idx="937">
                  <c:v>0.238447883</c:v>
                </c:pt>
                <c:pt idx="938">
                  <c:v>0.238210426</c:v>
                </c:pt>
                <c:pt idx="939">
                  <c:v>0.237973087</c:v>
                </c:pt>
                <c:pt idx="940">
                  <c:v>0.23773596299999999</c:v>
                </c:pt>
                <c:pt idx="941">
                  <c:v>0.23749920299999999</c:v>
                </c:pt>
                <c:pt idx="942">
                  <c:v>0.237262959</c:v>
                </c:pt>
                <c:pt idx="943">
                  <c:v>0.237027348</c:v>
                </c:pt>
                <c:pt idx="944">
                  <c:v>0.23679251000000001</c:v>
                </c:pt>
                <c:pt idx="945">
                  <c:v>0.23655859200000001</c:v>
                </c:pt>
                <c:pt idx="946">
                  <c:v>0.23632573100000001</c:v>
                </c:pt>
                <c:pt idx="947">
                  <c:v>0.23609405999999999</c:v>
                </c:pt>
                <c:pt idx="948">
                  <c:v>0.23586373199999999</c:v>
                </c:pt>
                <c:pt idx="949">
                  <c:v>0.23563488899999999</c:v>
                </c:pt>
                <c:pt idx="950">
                  <c:v>0.23540766900000001</c:v>
                </c:pt>
                <c:pt idx="951">
                  <c:v>0.235182216</c:v>
                </c:pt>
                <c:pt idx="952">
                  <c:v>0.23495865899999999</c:v>
                </c:pt>
                <c:pt idx="953">
                  <c:v>0.23473717499999999</c:v>
                </c:pt>
                <c:pt idx="954">
                  <c:v>0.23451788900000001</c:v>
                </c:pt>
                <c:pt idx="955">
                  <c:v>0.23430093699999999</c:v>
                </c:pt>
                <c:pt idx="956">
                  <c:v>0.23408646799999999</c:v>
                </c:pt>
                <c:pt idx="957">
                  <c:v>0.233874624</c:v>
                </c:pt>
                <c:pt idx="958">
                  <c:v>0.233665553</c:v>
                </c:pt>
                <c:pt idx="959">
                  <c:v>0.233459377</c:v>
                </c:pt>
                <c:pt idx="960">
                  <c:v>0.23325625</c:v>
                </c:pt>
                <c:pt idx="961">
                  <c:v>0.23305630499999999</c:v>
                </c:pt>
                <c:pt idx="962">
                  <c:v>0.23285968500000001</c:v>
                </c:pt>
                <c:pt idx="963">
                  <c:v>0.232666505</c:v>
                </c:pt>
                <c:pt idx="964">
                  <c:v>0.23247690500000001</c:v>
                </c:pt>
                <c:pt idx="965">
                  <c:v>0.23229103200000001</c:v>
                </c:pt>
                <c:pt idx="966">
                  <c:v>0.23210900800000001</c:v>
                </c:pt>
                <c:pt idx="967">
                  <c:v>0.231930943</c:v>
                </c:pt>
                <c:pt idx="968">
                  <c:v>0.231756975</c:v>
                </c:pt>
                <c:pt idx="969">
                  <c:v>0.23158721299999999</c:v>
                </c:pt>
                <c:pt idx="970">
                  <c:v>0.23142179099999999</c:v>
                </c:pt>
                <c:pt idx="971">
                  <c:v>0.231260826</c:v>
                </c:pt>
                <c:pt idx="972">
                  <c:v>0.23110441700000001</c:v>
                </c:pt>
                <c:pt idx="973">
                  <c:v>0.23095268799999999</c:v>
                </c:pt>
                <c:pt idx="974">
                  <c:v>0.23080573800000001</c:v>
                </c:pt>
                <c:pt idx="975">
                  <c:v>0.23066368600000001</c:v>
                </c:pt>
                <c:pt idx="976">
                  <c:v>0.23052661599999999</c:v>
                </c:pt>
                <c:pt idx="977">
                  <c:v>0.23039462499999999</c:v>
                </c:pt>
                <c:pt idx="978">
                  <c:v>0.23026782300000001</c:v>
                </c:pt>
                <c:pt idx="979">
                  <c:v>0.23014628200000001</c:v>
                </c:pt>
                <c:pt idx="980">
                  <c:v>0.23003010800000001</c:v>
                </c:pt>
                <c:pt idx="981">
                  <c:v>0.22991937700000001</c:v>
                </c:pt>
                <c:pt idx="982">
                  <c:v>0.22981416199999999</c:v>
                </c:pt>
                <c:pt idx="983">
                  <c:v>0.22971454499999999</c:v>
                </c:pt>
                <c:pt idx="984">
                  <c:v>0.229620611</c:v>
                </c:pt>
                <c:pt idx="985">
                  <c:v>0.229532402</c:v>
                </c:pt>
                <c:pt idx="986">
                  <c:v>0.22944999499999999</c:v>
                </c:pt>
                <c:pt idx="987">
                  <c:v>0.22937345100000001</c:v>
                </c:pt>
                <c:pt idx="988">
                  <c:v>0.22930283400000001</c:v>
                </c:pt>
                <c:pt idx="989">
                  <c:v>0.22923817099999999</c:v>
                </c:pt>
                <c:pt idx="990">
                  <c:v>0.22917952699999999</c:v>
                </c:pt>
                <c:pt idx="991">
                  <c:v>0.229126951</c:v>
                </c:pt>
                <c:pt idx="992">
                  <c:v>0.22908045799999999</c:v>
                </c:pt>
                <c:pt idx="993">
                  <c:v>0.22904010599999999</c:v>
                </c:pt>
                <c:pt idx="994">
                  <c:v>0.22900589800000001</c:v>
                </c:pt>
                <c:pt idx="995">
                  <c:v>0.22897788099999999</c:v>
                </c:pt>
                <c:pt idx="996">
                  <c:v>0.22895606900000001</c:v>
                </c:pt>
                <c:pt idx="997">
                  <c:v>0.228940479</c:v>
                </c:pt>
                <c:pt idx="998">
                  <c:v>0.22893112500000001</c:v>
                </c:pt>
                <c:pt idx="999">
                  <c:v>0.22892800199999999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F-413E-AE52-917044A4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168088</xdr:colOff>
      <xdr:row>1</xdr:row>
      <xdr:rowOff>96369</xdr:rowOff>
    </xdr:from>
    <xdr:to>
      <xdr:col>14</xdr:col>
      <xdr:colOff>638735</xdr:colOff>
      <xdr:row>13</xdr:row>
      <xdr:rowOff>15687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6ED4911-B25B-DFE5-CFB6-62D063CC0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100852</xdr:colOff>
      <xdr:row>8</xdr:row>
      <xdr:rowOff>11206</xdr:rowOff>
    </xdr:from>
    <xdr:to>
      <xdr:col>14</xdr:col>
      <xdr:colOff>571499</xdr:colOff>
      <xdr:row>19</xdr:row>
      <xdr:rowOff>165847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64D43E0-770F-4CEA-82F2-8D34BE28A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582705</xdr:colOff>
      <xdr:row>4</xdr:row>
      <xdr:rowOff>224118</xdr:rowOff>
    </xdr:from>
    <xdr:to>
      <xdr:col>22</xdr:col>
      <xdr:colOff>369794</xdr:colOff>
      <xdr:row>16</xdr:row>
      <xdr:rowOff>143436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1223F51-417B-4AF7-B6FE-7372B02B6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481852</xdr:colOff>
      <xdr:row>14</xdr:row>
      <xdr:rowOff>0</xdr:rowOff>
    </xdr:from>
    <xdr:to>
      <xdr:col>24</xdr:col>
      <xdr:colOff>268940</xdr:colOff>
      <xdr:row>25</xdr:row>
      <xdr:rowOff>154641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5A70E575-D8DF-4B05-808C-2E680C272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134469</xdr:colOff>
      <xdr:row>20</xdr:row>
      <xdr:rowOff>62752</xdr:rowOff>
    </xdr:from>
    <xdr:to>
      <xdr:col>14</xdr:col>
      <xdr:colOff>605116</xdr:colOff>
      <xdr:row>31</xdr:row>
      <xdr:rowOff>217394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7B364D9-C0AE-6EA9-07CC-C2080ECFC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515471</xdr:colOff>
      <xdr:row>19</xdr:row>
      <xdr:rowOff>190500</xdr:rowOff>
    </xdr:from>
    <xdr:to>
      <xdr:col>20</xdr:col>
      <xdr:colOff>302560</xdr:colOff>
      <xdr:row>31</xdr:row>
      <xdr:rowOff>109818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AE4766A-3120-4AE5-9E9B-4C7E9888A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605118</xdr:colOff>
      <xdr:row>30</xdr:row>
      <xdr:rowOff>96370</xdr:rowOff>
    </xdr:from>
    <xdr:to>
      <xdr:col>17</xdr:col>
      <xdr:colOff>392206</xdr:colOff>
      <xdr:row>42</xdr:row>
      <xdr:rowOff>15688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57A3420-7582-DFD6-5183-5B9075B91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176212</xdr:colOff>
      <xdr:row>1</xdr:row>
      <xdr:rowOff>80962</xdr:rowOff>
    </xdr:from>
    <xdr:to>
      <xdr:col>15</xdr:col>
      <xdr:colOff>633412</xdr:colOff>
      <xdr:row>12</xdr:row>
      <xdr:rowOff>204787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589DE-7AA9-49BB-A452-4CE95EA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13</xdr:row>
      <xdr:rowOff>47625</xdr:rowOff>
    </xdr:from>
    <xdr:to>
      <xdr:col>15</xdr:col>
      <xdr:colOff>38100</xdr:colOff>
      <xdr:row>24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3E4C970-486C-4E15-B466-53F2B6FA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200025</xdr:colOff>
      <xdr:row>9</xdr:row>
      <xdr:rowOff>114300</xdr:rowOff>
    </xdr:from>
    <xdr:to>
      <xdr:col>22</xdr:col>
      <xdr:colOff>657225</xdr:colOff>
      <xdr:row>21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EA26313-B1C9-451E-9B3F-64D39D36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23</xdr:col>
      <xdr:colOff>457200</xdr:colOff>
      <xdr:row>13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D274A78-F74F-4F0D-BAEC-6DC982757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32D984-625D-4628-A608-875521348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31BDD8-7730-45B3-BB38-119C0E117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9553CB-A9D4-49DE-8FF4-152F538B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176212</xdr:colOff>
      <xdr:row>1</xdr:row>
      <xdr:rowOff>80962</xdr:rowOff>
    </xdr:from>
    <xdr:to>
      <xdr:col>15</xdr:col>
      <xdr:colOff>633412</xdr:colOff>
      <xdr:row>12</xdr:row>
      <xdr:rowOff>204787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C8E4FD7-0B42-4425-918A-691E62E23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13</xdr:row>
      <xdr:rowOff>47625</xdr:rowOff>
    </xdr:from>
    <xdr:to>
      <xdr:col>15</xdr:col>
      <xdr:colOff>38100</xdr:colOff>
      <xdr:row>24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E63416D-DF2A-456D-A8D3-7C4A0A66C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28575</xdr:colOff>
      <xdr:row>13</xdr:row>
      <xdr:rowOff>85725</xdr:rowOff>
    </xdr:from>
    <xdr:to>
      <xdr:col>22</xdr:col>
      <xdr:colOff>485775</xdr:colOff>
      <xdr:row>24</xdr:row>
      <xdr:rowOff>209550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1739B20-998F-42E4-9C5C-22F68126C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23</xdr:col>
      <xdr:colOff>457200</xdr:colOff>
      <xdr:row>13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7026713-9E63-45FB-A944-8D6A64AB3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4AC12B-C91C-4F16-B0D6-117030F7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3E747E-5DB8-4F43-96C2-304878A6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D8CBB60-B4F1-493A-9F6F-9D774852E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82B0-7C0C-4263-94D4-44841BF3CCC8}">
  <dimension ref="A1:H55"/>
  <sheetViews>
    <sheetView tabSelected="1" zoomScale="85" zoomScaleNormal="85" workbookViewId="0">
      <selection activeCell="I41" sqref="I41"/>
    </sheetView>
  </sheetViews>
  <sheetFormatPr defaultRowHeight="18.75"/>
  <sheetData>
    <row r="1" spans="1:8">
      <c r="D1">
        <v>1</v>
      </c>
    </row>
    <row r="2" spans="1:8">
      <c r="A2" t="s">
        <v>25</v>
      </c>
    </row>
    <row r="3" spans="1:8">
      <c r="A3" t="s">
        <v>14</v>
      </c>
      <c r="B3" t="s">
        <v>12</v>
      </c>
      <c r="C3" t="s">
        <v>17</v>
      </c>
      <c r="D3" t="s">
        <v>17</v>
      </c>
      <c r="E3" t="s">
        <v>13</v>
      </c>
      <c r="F3" t="s">
        <v>15</v>
      </c>
      <c r="G3" t="s">
        <v>16</v>
      </c>
    </row>
    <row r="4" spans="1:8">
      <c r="A4">
        <v>4</v>
      </c>
      <c r="B4">
        <v>-1.2274974331999999</v>
      </c>
      <c r="C4">
        <v>-0.61043740560000004</v>
      </c>
      <c r="D4">
        <f t="shared" ref="D4:D5" si="0">C4-B4</f>
        <v>0.61706002759999989</v>
      </c>
      <c r="E4">
        <v>1.384702812308096</v>
      </c>
      <c r="F4">
        <v>-0.52681178890000002</v>
      </c>
      <c r="G4">
        <f>F4-B4</f>
        <v>0.70068564429999991</v>
      </c>
    </row>
    <row r="5" spans="1:8">
      <c r="A5">
        <v>6</v>
      </c>
      <c r="B5">
        <v>-1.6771949048999999</v>
      </c>
      <c r="C5">
        <v>-1.2272008603</v>
      </c>
      <c r="D5">
        <f t="shared" si="0"/>
        <v>0.44999404459999992</v>
      </c>
      <c r="E5">
        <v>1.6769844155715898</v>
      </c>
      <c r="F5">
        <v>-1.4344561259999999</v>
      </c>
      <c r="G5">
        <f t="shared" ref="G5:G6" si="1">F5-B5</f>
        <v>0.24273877889999995</v>
      </c>
    </row>
    <row r="6" spans="1:8">
      <c r="A6">
        <v>8</v>
      </c>
      <c r="B6">
        <v>-2.1029043581</v>
      </c>
      <c r="C6">
        <v>-1.7348959014000001</v>
      </c>
      <c r="D6">
        <f>C6-B6</f>
        <v>0.36800845669999993</v>
      </c>
      <c r="E6">
        <v>2.0079854486092583</v>
      </c>
      <c r="F6">
        <v>-2.0089481466999999</v>
      </c>
      <c r="G6">
        <f t="shared" si="1"/>
        <v>9.39562114000001E-2</v>
      </c>
    </row>
    <row r="14" spans="1:8">
      <c r="A14" t="s">
        <v>18</v>
      </c>
    </row>
    <row r="15" spans="1:8">
      <c r="A15" t="s">
        <v>19</v>
      </c>
      <c r="B15" t="s">
        <v>20</v>
      </c>
      <c r="C15" t="s">
        <v>21</v>
      </c>
      <c r="D15" t="s">
        <v>22</v>
      </c>
      <c r="E15" t="s">
        <v>17</v>
      </c>
      <c r="F15" t="s">
        <v>28</v>
      </c>
      <c r="G15" t="s">
        <v>15</v>
      </c>
      <c r="H15" t="s">
        <v>16</v>
      </c>
    </row>
    <row r="16" spans="1:8">
      <c r="A16">
        <v>5</v>
      </c>
      <c r="B16">
        <v>-2.1029043581</v>
      </c>
      <c r="C16">
        <v>-1.8383320702999999</v>
      </c>
      <c r="D16">
        <f>C16-B16</f>
        <v>0.26457228780000008</v>
      </c>
      <c r="E16">
        <v>-1.7348959014000001</v>
      </c>
      <c r="F16">
        <f>E16-B16</f>
        <v>0.36800845669999993</v>
      </c>
      <c r="G16">
        <v>-2.0089481466999999</v>
      </c>
      <c r="H16">
        <f>G16-B16</f>
        <v>9.39562114000001E-2</v>
      </c>
    </row>
    <row r="17" spans="1:8">
      <c r="A17">
        <v>6</v>
      </c>
      <c r="B17">
        <v>-2.1957161307000002</v>
      </c>
      <c r="C17">
        <v>-1.9404381953000001</v>
      </c>
      <c r="D17">
        <f>C17-B17</f>
        <v>0.2552779354000001</v>
      </c>
      <c r="E17">
        <v>-1.8130488292</v>
      </c>
      <c r="F17">
        <f>E17-B17</f>
        <v>0.38266730150000017</v>
      </c>
      <c r="G17">
        <v>-2.1156916322999999</v>
      </c>
      <c r="H17">
        <f>G17-B17</f>
        <v>8.0024498400000255E-2</v>
      </c>
    </row>
    <row r="18" spans="1:8">
      <c r="A18">
        <v>7</v>
      </c>
      <c r="B18">
        <v>-2.2708624258999999</v>
      </c>
      <c r="C18">
        <v>-2.0183982688</v>
      </c>
      <c r="D18">
        <f>C18-B18</f>
        <v>0.25246415709999992</v>
      </c>
      <c r="E18">
        <v>-1.8750766091</v>
      </c>
      <c r="F18">
        <f>E18-B18</f>
        <v>0.39578581679999991</v>
      </c>
      <c r="G18">
        <v>-2.2004883789999998</v>
      </c>
      <c r="H18">
        <f>G18-B18</f>
        <v>7.0374046900000042E-2</v>
      </c>
    </row>
    <row r="20" spans="1:8">
      <c r="A20" t="s">
        <v>23</v>
      </c>
    </row>
    <row r="21" spans="1:8">
      <c r="A21" t="s">
        <v>19</v>
      </c>
      <c r="B21" t="s">
        <v>20</v>
      </c>
      <c r="C21" t="s">
        <v>21</v>
      </c>
      <c r="D21" t="s">
        <v>22</v>
      </c>
      <c r="E21" t="s">
        <v>15</v>
      </c>
      <c r="F21" t="s">
        <v>16</v>
      </c>
    </row>
    <row r="22" spans="1:8">
      <c r="A22">
        <v>5</v>
      </c>
      <c r="B22">
        <v>-1.2274974331999999</v>
      </c>
      <c r="C22">
        <v>-0.61043740560000004</v>
      </c>
      <c r="D22">
        <f>C22-B22</f>
        <v>0.61706002759999989</v>
      </c>
      <c r="E22">
        <v>-0.52681178890000002</v>
      </c>
      <c r="F22">
        <f>E22-B22</f>
        <v>0.70068564429999991</v>
      </c>
      <c r="G22">
        <f>16/4^3/F22</f>
        <v>0.35679338093155227</v>
      </c>
    </row>
    <row r="23" spans="1:8">
      <c r="A23">
        <v>6</v>
      </c>
      <c r="B23">
        <v>-1.2482207823</v>
      </c>
      <c r="C23">
        <v>-0.62532095880000005</v>
      </c>
      <c r="D23">
        <f t="shared" ref="D23:D31" si="2">C23-B23</f>
        <v>0.62289982349999995</v>
      </c>
      <c r="E23">
        <v>-0.55616890100000005</v>
      </c>
      <c r="F23">
        <f t="shared" ref="F23:F31" si="3">E23-B23</f>
        <v>0.69205188129999995</v>
      </c>
      <c r="G23">
        <f t="shared" ref="G23:G31" si="4">16/4^3/F23</f>
        <v>0.36124459271808068</v>
      </c>
    </row>
    <row r="24" spans="1:8">
      <c r="A24">
        <v>7</v>
      </c>
      <c r="B24">
        <v>-1.2638237721000001</v>
      </c>
      <c r="C24">
        <v>-0.63648833630000001</v>
      </c>
      <c r="D24">
        <f t="shared" si="2"/>
        <v>0.62733543580000006</v>
      </c>
      <c r="E24">
        <v>-0.57796622559999999</v>
      </c>
      <c r="F24">
        <f t="shared" si="3"/>
        <v>0.68585754650000008</v>
      </c>
      <c r="G24">
        <f t="shared" si="4"/>
        <v>0.36450717977191488</v>
      </c>
    </row>
    <row r="25" spans="1:8">
      <c r="A25">
        <v>8</v>
      </c>
      <c r="B25">
        <v>-1.2759882633999999</v>
      </c>
      <c r="C25">
        <v>-0.6451724687</v>
      </c>
      <c r="D25">
        <f t="shared" si="2"/>
        <v>0.63081579469999993</v>
      </c>
      <c r="E25">
        <v>-0.59477966530000004</v>
      </c>
      <c r="F25">
        <f t="shared" si="3"/>
        <v>0.6812085980999999</v>
      </c>
      <c r="G25">
        <f t="shared" si="4"/>
        <v>0.36699478059626689</v>
      </c>
    </row>
    <row r="26" spans="1:8">
      <c r="A26">
        <v>9</v>
      </c>
      <c r="B26">
        <v>-1.2857344891</v>
      </c>
      <c r="C26">
        <v>-0.65211658110000004</v>
      </c>
      <c r="D26">
        <f t="shared" si="2"/>
        <v>0.63361790799999995</v>
      </c>
      <c r="E26">
        <v>-0.60813782289999996</v>
      </c>
      <c r="F26">
        <f t="shared" si="3"/>
        <v>0.67759666620000003</v>
      </c>
      <c r="G26">
        <f t="shared" si="4"/>
        <v>0.36895104782910748</v>
      </c>
    </row>
    <row r="27" spans="1:8">
      <c r="A27">
        <v>10</v>
      </c>
      <c r="B27">
        <v>-1.2937164474</v>
      </c>
      <c r="C27">
        <v>-0.65779485510000002</v>
      </c>
      <c r="D27">
        <f t="shared" si="2"/>
        <v>0.6359215923</v>
      </c>
      <c r="E27">
        <v>-0.61900379110000003</v>
      </c>
      <c r="F27">
        <f t="shared" si="3"/>
        <v>0.67471265629999999</v>
      </c>
      <c r="G27">
        <f t="shared" si="4"/>
        <v>0.37052810209749731</v>
      </c>
    </row>
    <row r="28" spans="1:8">
      <c r="A28">
        <v>11</v>
      </c>
      <c r="B28">
        <v>-1.3003723428</v>
      </c>
      <c r="C28">
        <v>-0.66252384509999995</v>
      </c>
      <c r="D28">
        <f t="shared" si="2"/>
        <v>0.63784849770000007</v>
      </c>
      <c r="E28">
        <v>-0.62801395660000003</v>
      </c>
      <c r="F28">
        <f t="shared" si="3"/>
        <v>0.67235838619999999</v>
      </c>
      <c r="G28">
        <f t="shared" si="4"/>
        <v>0.37182551022072757</v>
      </c>
    </row>
    <row r="29" spans="1:8">
      <c r="A29">
        <v>12</v>
      </c>
      <c r="B29">
        <v>-1.3060066373000001</v>
      </c>
      <c r="C29">
        <v>-0.6665228473</v>
      </c>
      <c r="D29">
        <f t="shared" si="2"/>
        <v>0.63948379000000011</v>
      </c>
      <c r="E29">
        <v>-0.63560544220000004</v>
      </c>
      <c r="F29">
        <f t="shared" si="3"/>
        <v>0.67040119510000007</v>
      </c>
      <c r="G29">
        <f t="shared" si="4"/>
        <v>0.37291102973452916</v>
      </c>
    </row>
    <row r="30" spans="1:8">
      <c r="A30">
        <v>13</v>
      </c>
      <c r="B30">
        <v>-1.3108373718999999</v>
      </c>
      <c r="C30">
        <v>-0.66994853590000003</v>
      </c>
      <c r="D30">
        <f t="shared" si="2"/>
        <v>0.64088883599999991</v>
      </c>
      <c r="E30">
        <v>-0.64208830839999997</v>
      </c>
      <c r="F30">
        <f t="shared" si="3"/>
        <v>0.66874906349999996</v>
      </c>
      <c r="G30">
        <f t="shared" si="4"/>
        <v>0.37383229920590388</v>
      </c>
    </row>
    <row r="31" spans="1:8">
      <c r="A31">
        <v>14</v>
      </c>
      <c r="B31">
        <v>-1.3150247521</v>
      </c>
      <c r="C31">
        <v>-0.67291579879999996</v>
      </c>
      <c r="D31">
        <f t="shared" si="2"/>
        <v>0.64210895330000006</v>
      </c>
      <c r="E31">
        <v>-0.64768852690000001</v>
      </c>
      <c r="F31">
        <f t="shared" si="3"/>
        <v>0.66733622520000002</v>
      </c>
      <c r="G31">
        <f t="shared" si="4"/>
        <v>0.37462375120588615</v>
      </c>
    </row>
    <row r="33" spans="3:8">
      <c r="C33" t="s">
        <v>33</v>
      </c>
    </row>
    <row r="34" spans="3:8">
      <c r="C34" t="s">
        <v>19</v>
      </c>
      <c r="D34" t="s">
        <v>26</v>
      </c>
      <c r="E34" t="s">
        <v>27</v>
      </c>
      <c r="F34" t="s">
        <v>32</v>
      </c>
      <c r="G34" t="s">
        <v>34</v>
      </c>
    </row>
    <row r="35" spans="3:8">
      <c r="C35">
        <v>5</v>
      </c>
      <c r="D35">
        <v>-0.52681178890000002</v>
      </c>
      <c r="E35">
        <v>0.70068564429999991</v>
      </c>
      <c r="F35">
        <f>16/4^3/E35</f>
        <v>0.35679338093155227</v>
      </c>
      <c r="G35">
        <f>(F35-1/4)/(1-1/4)</f>
        <v>0.14239117457540304</v>
      </c>
    </row>
    <row r="36" spans="3:8">
      <c r="C36">
        <v>6</v>
      </c>
      <c r="D36">
        <v>-0.55616890100000005</v>
      </c>
      <c r="E36">
        <v>0.69205188129999995</v>
      </c>
      <c r="F36">
        <f t="shared" ref="F36:F44" si="5">16/4^3/E36</f>
        <v>0.36124459271808068</v>
      </c>
      <c r="G36">
        <f t="shared" ref="G36:G44" si="6">(F36-1/4)/(1-1/4)</f>
        <v>0.14832612362410758</v>
      </c>
    </row>
    <row r="37" spans="3:8">
      <c r="C37">
        <v>7</v>
      </c>
      <c r="D37">
        <v>-0.57796622559999999</v>
      </c>
      <c r="E37">
        <v>0.68585754650000008</v>
      </c>
      <c r="F37">
        <f t="shared" si="5"/>
        <v>0.36450717977191488</v>
      </c>
      <c r="G37">
        <f t="shared" si="6"/>
        <v>0.15267623969588651</v>
      </c>
    </row>
    <row r="38" spans="3:8">
      <c r="C38">
        <v>8</v>
      </c>
      <c r="D38">
        <v>-0.59477966530000004</v>
      </c>
      <c r="E38">
        <v>0.6812085980999999</v>
      </c>
      <c r="F38">
        <f t="shared" si="5"/>
        <v>0.36699478059626689</v>
      </c>
      <c r="G38">
        <f t="shared" si="6"/>
        <v>0.15599304079502252</v>
      </c>
    </row>
    <row r="39" spans="3:8">
      <c r="C39">
        <v>9</v>
      </c>
      <c r="D39">
        <v>-0.60813782289999996</v>
      </c>
      <c r="E39">
        <v>0.67759666620000003</v>
      </c>
      <c r="F39">
        <f t="shared" si="5"/>
        <v>0.36895104782910748</v>
      </c>
      <c r="G39">
        <f t="shared" si="6"/>
        <v>0.15860139710547663</v>
      </c>
    </row>
    <row r="40" spans="3:8">
      <c r="C40">
        <v>10</v>
      </c>
      <c r="D40">
        <v>-0.61900379110000003</v>
      </c>
      <c r="E40">
        <v>0.67471265629999999</v>
      </c>
      <c r="F40">
        <f t="shared" si="5"/>
        <v>0.37052810209749731</v>
      </c>
      <c r="G40">
        <f t="shared" si="6"/>
        <v>0.16070413612999643</v>
      </c>
    </row>
    <row r="41" spans="3:8">
      <c r="C41">
        <v>11</v>
      </c>
      <c r="D41">
        <v>-0.62801395660000003</v>
      </c>
      <c r="E41">
        <v>0.67235838619999999</v>
      </c>
      <c r="F41">
        <f t="shared" si="5"/>
        <v>0.37182551022072757</v>
      </c>
      <c r="G41">
        <f t="shared" si="6"/>
        <v>0.16243401362763676</v>
      </c>
    </row>
    <row r="42" spans="3:8">
      <c r="C42">
        <v>12</v>
      </c>
      <c r="D42">
        <v>-0.63560544220000004</v>
      </c>
      <c r="E42">
        <v>0.67040119510000007</v>
      </c>
      <c r="F42">
        <f t="shared" si="5"/>
        <v>0.37291102973452916</v>
      </c>
      <c r="G42">
        <f t="shared" si="6"/>
        <v>0.16388137297937222</v>
      </c>
    </row>
    <row r="43" spans="3:8">
      <c r="C43">
        <v>13</v>
      </c>
      <c r="D43">
        <v>-0.64208830839999997</v>
      </c>
      <c r="E43">
        <v>0.66874906349999996</v>
      </c>
      <c r="F43">
        <f t="shared" si="5"/>
        <v>0.37383229920590388</v>
      </c>
      <c r="G43">
        <f t="shared" si="6"/>
        <v>0.16510973227453851</v>
      </c>
    </row>
    <row r="44" spans="3:8">
      <c r="C44">
        <v>14</v>
      </c>
      <c r="D44">
        <v>-0.64768852690000001</v>
      </c>
      <c r="E44">
        <v>0.66733622520000002</v>
      </c>
      <c r="F44">
        <f t="shared" si="5"/>
        <v>0.37462375120588615</v>
      </c>
      <c r="G44">
        <f t="shared" si="6"/>
        <v>0.1661650016078482</v>
      </c>
    </row>
    <row r="46" spans="3:8">
      <c r="C46" t="s">
        <v>30</v>
      </c>
    </row>
    <row r="47" spans="3:8">
      <c r="C47" t="s">
        <v>29</v>
      </c>
      <c r="D47" t="s">
        <v>20</v>
      </c>
      <c r="E47" t="s">
        <v>26</v>
      </c>
      <c r="F47" t="s">
        <v>27</v>
      </c>
      <c r="G47" t="s">
        <v>32</v>
      </c>
    </row>
    <row r="48" spans="3:8">
      <c r="C48">
        <v>4</v>
      </c>
      <c r="D48">
        <v>-1.0865920152999999</v>
      </c>
      <c r="E48">
        <v>-0.31460657050000002</v>
      </c>
      <c r="F48">
        <f>E48-D48</f>
        <v>0.77198544479999986</v>
      </c>
      <c r="G48">
        <f>16/C48^3/F48</f>
        <v>0.32384030253934143</v>
      </c>
      <c r="H48">
        <f>(G48-1/C48)/(1-1/C48)</f>
        <v>9.8453736719121901E-2</v>
      </c>
    </row>
    <row r="49" spans="3:8">
      <c r="C49">
        <v>6</v>
      </c>
      <c r="D49">
        <v>-1.5164868701000001</v>
      </c>
      <c r="E49">
        <v>-1.2286579874000001</v>
      </c>
      <c r="F49">
        <f t="shared" ref="F49:F50" si="7">E49-D49</f>
        <v>0.28782888269999996</v>
      </c>
      <c r="G49">
        <f t="shared" ref="G49:G50" si="8">16/C49^3/F49</f>
        <v>0.2573545551760365</v>
      </c>
      <c r="H49">
        <f t="shared" ref="H49:H50" si="9">(G49-1/C49)/(1-1/C49)</f>
        <v>0.10882546621124381</v>
      </c>
    </row>
    <row r="50" spans="3:8">
      <c r="C50">
        <v>8</v>
      </c>
      <c r="D50">
        <v>-1.9848739279000001</v>
      </c>
      <c r="E50">
        <v>-1.870573018</v>
      </c>
      <c r="F50">
        <f t="shared" si="7"/>
        <v>0.11430090990000008</v>
      </c>
      <c r="G50">
        <f t="shared" si="8"/>
        <v>0.27340114813906635</v>
      </c>
      <c r="H50">
        <f t="shared" si="9"/>
        <v>0.16960131215893298</v>
      </c>
    </row>
    <row r="52" spans="3:8">
      <c r="C52" t="s">
        <v>31</v>
      </c>
    </row>
    <row r="53" spans="3:8">
      <c r="C53" t="s">
        <v>29</v>
      </c>
      <c r="D53" t="s">
        <v>20</v>
      </c>
      <c r="E53" t="s">
        <v>26</v>
      </c>
      <c r="F53" t="s">
        <v>27</v>
      </c>
      <c r="G53" t="s">
        <v>32</v>
      </c>
    </row>
    <row r="54" spans="3:8">
      <c r="C54">
        <v>4</v>
      </c>
      <c r="D54">
        <v>-1.1559794922</v>
      </c>
      <c r="E54">
        <v>-0.42186567159999999</v>
      </c>
      <c r="F54">
        <f>E54-D54</f>
        <v>0.73411382059999997</v>
      </c>
      <c r="G54">
        <f>16/C54^3/F54</f>
        <v>0.34054664683423619</v>
      </c>
      <c r="H54">
        <f>(G54-1/C54)/(1-1/C54)</f>
        <v>0.12072886244564825</v>
      </c>
    </row>
    <row r="55" spans="3:8">
      <c r="C55">
        <v>8</v>
      </c>
      <c r="D55">
        <v>-2.1957161307000002</v>
      </c>
      <c r="E55">
        <v>-2.1156916322999999</v>
      </c>
      <c r="F55">
        <f t="shared" ref="F55" si="10">E55-D55</f>
        <v>8.0024498400000255E-2</v>
      </c>
      <c r="G55">
        <f>16/C55^3/F55</f>
        <v>0.39050541552660206</v>
      </c>
      <c r="H55">
        <f>(G55-1/C55)/(1-1/C55)</f>
        <v>0.30343476060183094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C27-3C10-406B-BF90-3819A618A828}">
  <dimension ref="A1:L1002"/>
  <sheetViews>
    <sheetView workbookViewId="0"/>
  </sheetViews>
  <sheetFormatPr defaultRowHeight="18.75"/>
  <sheetData>
    <row r="1" spans="1:12">
      <c r="A1" t="s">
        <v>11</v>
      </c>
      <c r="B1" t="s">
        <v>8</v>
      </c>
      <c r="K1">
        <f>(MAX(G3:G1002)-MIN(G3:G1002))/AVERAGE(G3:G1002)</f>
        <v>2.0079854486092583</v>
      </c>
      <c r="L1">
        <f>MAX(G3:G1002)/G3</f>
        <v>5.3810693112980239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-6.2830000000000004</v>
      </c>
      <c r="B3">
        <v>0.30445259200000002</v>
      </c>
      <c r="C3">
        <v>0.37027057899999999</v>
      </c>
      <c r="D3">
        <v>0.30445259200000002</v>
      </c>
      <c r="E3">
        <v>0.249393683</v>
      </c>
      <c r="F3">
        <v>0.249393683</v>
      </c>
      <c r="G3">
        <v>0.31521167</v>
      </c>
      <c r="H3">
        <v>2.6071738330000001</v>
      </c>
    </row>
    <row r="4" spans="1:12">
      <c r="A4">
        <v>-6.2709999999999999</v>
      </c>
      <c r="B4">
        <v>0.30445378699999998</v>
      </c>
      <c r="C4">
        <v>0.37027887500000001</v>
      </c>
      <c r="D4">
        <v>0.30445378699999998</v>
      </c>
      <c r="E4">
        <v>0.24939446000000001</v>
      </c>
      <c r="F4">
        <v>0.24939446000000001</v>
      </c>
      <c r="G4">
        <v>0.31521954800000002</v>
      </c>
      <c r="H4">
        <v>2.6072033860000001</v>
      </c>
    </row>
    <row r="5" spans="1:12">
      <c r="A5">
        <v>-6.258</v>
      </c>
      <c r="B5">
        <v>0.30445736299999998</v>
      </c>
      <c r="C5">
        <v>0.37030372299999997</v>
      </c>
      <c r="D5">
        <v>0.30445736299999998</v>
      </c>
      <c r="E5">
        <v>0.24939679000000001</v>
      </c>
      <c r="F5">
        <v>0.24939679000000001</v>
      </c>
      <c r="G5">
        <v>0.31524315000000003</v>
      </c>
      <c r="H5">
        <v>2.6072919080000001</v>
      </c>
    </row>
    <row r="6" spans="1:12">
      <c r="A6">
        <v>-6.2450000000000001</v>
      </c>
      <c r="B6">
        <v>0.30446333799999997</v>
      </c>
      <c r="C6">
        <v>0.37034514800000001</v>
      </c>
      <c r="D6">
        <v>0.30446333799999997</v>
      </c>
      <c r="E6">
        <v>0.24940068000000001</v>
      </c>
      <c r="F6">
        <v>0.24940068000000001</v>
      </c>
      <c r="G6">
        <v>0.31528249000000003</v>
      </c>
      <c r="H6">
        <v>2.6074395250000002</v>
      </c>
    </row>
    <row r="7" spans="1:12">
      <c r="A7">
        <v>-6.2329999999999997</v>
      </c>
      <c r="B7">
        <v>0.30447172099999997</v>
      </c>
      <c r="C7">
        <v>0.37040311999999997</v>
      </c>
      <c r="D7">
        <v>0.30447172099999997</v>
      </c>
      <c r="E7">
        <v>0.249406137</v>
      </c>
      <c r="F7">
        <v>0.249406137</v>
      </c>
      <c r="G7">
        <v>0.315337537</v>
      </c>
      <c r="H7">
        <v>2.6076461850000001</v>
      </c>
    </row>
    <row r="8" spans="1:12">
      <c r="A8">
        <v>-6.22</v>
      </c>
      <c r="B8">
        <v>0.30448251599999998</v>
      </c>
      <c r="C8">
        <v>0.37047760400000002</v>
      </c>
      <c r="D8">
        <v>0.30448251599999998</v>
      </c>
      <c r="E8">
        <v>0.24941316499999999</v>
      </c>
      <c r="F8">
        <v>0.24941316499999999</v>
      </c>
      <c r="G8">
        <v>0.31540825300000003</v>
      </c>
      <c r="H8">
        <v>2.6079118010000002</v>
      </c>
    </row>
    <row r="9" spans="1:12">
      <c r="A9">
        <v>-6.2080000000000002</v>
      </c>
      <c r="B9">
        <v>0.30449575200000001</v>
      </c>
      <c r="C9">
        <v>0.37056858500000001</v>
      </c>
      <c r="D9">
        <v>0.30449575200000001</v>
      </c>
      <c r="E9">
        <v>0.24942177900000001</v>
      </c>
      <c r="F9">
        <v>0.24942177900000001</v>
      </c>
      <c r="G9">
        <v>0.31549461099999998</v>
      </c>
      <c r="H9">
        <v>2.6082364259999999</v>
      </c>
    </row>
    <row r="10" spans="1:12">
      <c r="A10">
        <v>-6.1950000000000003</v>
      </c>
      <c r="B10">
        <v>0.304511431</v>
      </c>
      <c r="C10">
        <v>0.370675951</v>
      </c>
      <c r="D10">
        <v>0.304511431</v>
      </c>
      <c r="E10">
        <v>0.24943198599999999</v>
      </c>
      <c r="F10">
        <v>0.24943198599999999</v>
      </c>
      <c r="G10">
        <v>0.315596506</v>
      </c>
      <c r="H10">
        <v>2.6086197709999999</v>
      </c>
    </row>
    <row r="11" spans="1:12">
      <c r="A11">
        <v>-6.1829999999999998</v>
      </c>
      <c r="B11">
        <v>0.30452960099999998</v>
      </c>
      <c r="C11">
        <v>0.370799728</v>
      </c>
      <c r="D11">
        <v>0.30452960099999998</v>
      </c>
      <c r="E11">
        <v>0.24944380999999999</v>
      </c>
      <c r="F11">
        <v>0.24944380999999999</v>
      </c>
      <c r="G11">
        <v>0.31571393800000003</v>
      </c>
      <c r="H11">
        <v>2.6090620480000002</v>
      </c>
    </row>
    <row r="12" spans="1:12">
      <c r="A12">
        <v>-6.17</v>
      </c>
      <c r="B12">
        <v>0.30455027099999998</v>
      </c>
      <c r="C12">
        <v>0.370939778</v>
      </c>
      <c r="D12">
        <v>0.30455027099999998</v>
      </c>
      <c r="E12">
        <v>0.24945726500000001</v>
      </c>
      <c r="F12">
        <v>0.24945726500000001</v>
      </c>
      <c r="G12">
        <v>0.315846772</v>
      </c>
      <c r="H12">
        <v>2.609562924</v>
      </c>
    </row>
    <row r="13" spans="1:12">
      <c r="A13">
        <v>-6.157</v>
      </c>
      <c r="B13">
        <v>0.30457348400000001</v>
      </c>
      <c r="C13">
        <v>0.37109610399999998</v>
      </c>
      <c r="D13">
        <v>0.30457348400000001</v>
      </c>
      <c r="E13">
        <v>0.24947237</v>
      </c>
      <c r="F13">
        <v>0.24947237</v>
      </c>
      <c r="G13">
        <v>0.315994989</v>
      </c>
      <c r="H13">
        <v>2.6101225299999999</v>
      </c>
    </row>
    <row r="14" spans="1:12">
      <c r="A14">
        <v>-6.1449999999999996</v>
      </c>
      <c r="B14">
        <v>0.30459928200000003</v>
      </c>
      <c r="C14">
        <v>0.37126860900000003</v>
      </c>
      <c r="D14">
        <v>0.30459928200000003</v>
      </c>
      <c r="E14">
        <v>0.24948915299999999</v>
      </c>
      <c r="F14">
        <v>0.24948915299999999</v>
      </c>
      <c r="G14">
        <v>0.31615848099999999</v>
      </c>
      <c r="H14">
        <v>2.610740748</v>
      </c>
    </row>
    <row r="15" spans="1:12">
      <c r="A15">
        <v>-6.1319999999999997</v>
      </c>
      <c r="B15">
        <v>0.30462768400000001</v>
      </c>
      <c r="C15">
        <v>0.37145715099999999</v>
      </c>
      <c r="D15">
        <v>0.30462768400000001</v>
      </c>
      <c r="E15">
        <v>0.24950763300000001</v>
      </c>
      <c r="F15">
        <v>0.24950763300000001</v>
      </c>
      <c r="G15">
        <v>0.31633709900000001</v>
      </c>
      <c r="H15">
        <v>2.6114172469999999</v>
      </c>
    </row>
    <row r="16" spans="1:12">
      <c r="A16">
        <v>-6.12</v>
      </c>
      <c r="B16">
        <v>0.30465874700000001</v>
      </c>
      <c r="C16">
        <v>0.37166170700000001</v>
      </c>
      <c r="D16">
        <v>0.30465874700000001</v>
      </c>
      <c r="E16">
        <v>0.249527837</v>
      </c>
      <c r="F16">
        <v>0.249527837</v>
      </c>
      <c r="G16">
        <v>0.31653079699999997</v>
      </c>
      <c r="H16">
        <v>2.612152144</v>
      </c>
    </row>
    <row r="17" spans="1:8">
      <c r="A17">
        <v>-6.1070000000000002</v>
      </c>
      <c r="B17">
        <v>0.30469252000000002</v>
      </c>
      <c r="C17">
        <v>0.37188215400000002</v>
      </c>
      <c r="D17">
        <v>0.30469252000000002</v>
      </c>
      <c r="E17">
        <v>0.24954980099999999</v>
      </c>
      <c r="F17">
        <v>0.24954980099999999</v>
      </c>
      <c r="G17">
        <v>0.31673943500000001</v>
      </c>
      <c r="H17">
        <v>2.6129452689999999</v>
      </c>
    </row>
    <row r="18" spans="1:8">
      <c r="A18">
        <v>-6.0949999999999998</v>
      </c>
      <c r="B18">
        <v>0.30472904899999997</v>
      </c>
      <c r="C18">
        <v>0.37211837599999997</v>
      </c>
      <c r="D18">
        <v>0.30472904899999997</v>
      </c>
      <c r="E18">
        <v>0.249573553</v>
      </c>
      <c r="F18">
        <v>0.249573553</v>
      </c>
      <c r="G18">
        <v>0.31696288</v>
      </c>
      <c r="H18">
        <v>2.6137964459999998</v>
      </c>
    </row>
    <row r="19" spans="1:8">
      <c r="A19">
        <v>-6.0819999999999999</v>
      </c>
      <c r="B19">
        <v>0.30476838000000001</v>
      </c>
      <c r="C19">
        <v>0.37237020900000001</v>
      </c>
      <c r="D19">
        <v>0.30476838000000001</v>
      </c>
      <c r="E19">
        <v>0.24959912500000001</v>
      </c>
      <c r="F19">
        <v>0.24959912500000001</v>
      </c>
      <c r="G19">
        <v>0.31720095399999998</v>
      </c>
      <c r="H19">
        <v>2.6147053790000001</v>
      </c>
    </row>
    <row r="20" spans="1:8">
      <c r="A20">
        <v>-6.069</v>
      </c>
      <c r="B20">
        <v>0.304810582</v>
      </c>
      <c r="C20">
        <v>0.37263761400000001</v>
      </c>
      <c r="D20">
        <v>0.304810582</v>
      </c>
      <c r="E20">
        <v>0.249626557</v>
      </c>
      <c r="F20">
        <v>0.249626557</v>
      </c>
      <c r="G20">
        <v>0.31745358899999998</v>
      </c>
      <c r="H20">
        <v>2.615672183</v>
      </c>
    </row>
    <row r="21" spans="1:8">
      <c r="A21">
        <v>-6.0570000000000004</v>
      </c>
      <c r="B21">
        <v>0.30485571099999997</v>
      </c>
      <c r="C21">
        <v>0.37292040999999998</v>
      </c>
      <c r="D21">
        <v>0.30485571099999997</v>
      </c>
      <c r="E21">
        <v>0.24965588499999999</v>
      </c>
      <c r="F21">
        <v>0.24965588499999999</v>
      </c>
      <c r="G21">
        <v>0.317720583</v>
      </c>
      <c r="H21">
        <v>2.6166965370000002</v>
      </c>
    </row>
    <row r="22" spans="1:8">
      <c r="A22">
        <v>-6.0439999999999996</v>
      </c>
      <c r="B22">
        <v>0.30490382500000002</v>
      </c>
      <c r="C22">
        <v>0.37321844399999998</v>
      </c>
      <c r="D22">
        <v>0.30490382500000002</v>
      </c>
      <c r="E22">
        <v>0.249687148</v>
      </c>
      <c r="F22">
        <v>0.249687148</v>
      </c>
      <c r="G22">
        <v>0.31800176699999999</v>
      </c>
      <c r="H22">
        <v>2.6177782199999999</v>
      </c>
    </row>
    <row r="23" spans="1:8">
      <c r="A23">
        <v>-6.032</v>
      </c>
      <c r="B23">
        <v>0.30495499500000001</v>
      </c>
      <c r="C23">
        <v>0.373531579</v>
      </c>
      <c r="D23">
        <v>0.30495499500000001</v>
      </c>
      <c r="E23">
        <v>0.24972038999999999</v>
      </c>
      <c r="F23">
        <v>0.24972038999999999</v>
      </c>
      <c r="G23">
        <v>0.31829697400000001</v>
      </c>
      <c r="H23">
        <v>2.6189170759999998</v>
      </c>
    </row>
    <row r="24" spans="1:8">
      <c r="A24">
        <v>-6.0190000000000001</v>
      </c>
      <c r="B24">
        <v>0.30500929599999999</v>
      </c>
      <c r="C24">
        <v>0.37385969299999999</v>
      </c>
      <c r="D24">
        <v>0.30500929599999999</v>
      </c>
      <c r="E24">
        <v>0.24975565499999999</v>
      </c>
      <c r="F24">
        <v>0.24975565499999999</v>
      </c>
      <c r="G24">
        <v>0.31860605199999997</v>
      </c>
      <c r="H24">
        <v>2.6201130080000001</v>
      </c>
    </row>
    <row r="25" spans="1:8">
      <c r="A25">
        <v>-6.0060000000000002</v>
      </c>
      <c r="B25">
        <v>0.30506678199999998</v>
      </c>
      <c r="C25">
        <v>0.374202549</v>
      </c>
      <c r="D25">
        <v>0.30506678199999998</v>
      </c>
      <c r="E25">
        <v>0.249792984</v>
      </c>
      <c r="F25">
        <v>0.249792984</v>
      </c>
      <c r="G25">
        <v>0.31892875199999998</v>
      </c>
      <c r="H25">
        <v>2.621365554</v>
      </c>
    </row>
    <row r="26" spans="1:8">
      <c r="A26">
        <v>-5.9939999999999998</v>
      </c>
      <c r="B26">
        <v>0.30512755000000003</v>
      </c>
      <c r="C26">
        <v>0.37456004599999998</v>
      </c>
      <c r="D26">
        <v>0.30512755000000003</v>
      </c>
      <c r="E26">
        <v>0.24983243299999999</v>
      </c>
      <c r="F26">
        <v>0.24983243299999999</v>
      </c>
      <c r="G26">
        <v>0.31926492899999998</v>
      </c>
      <c r="H26">
        <v>2.6226747349999999</v>
      </c>
    </row>
    <row r="27" spans="1:8">
      <c r="A27">
        <v>-5.9809999999999999</v>
      </c>
      <c r="B27">
        <v>0.305191659</v>
      </c>
      <c r="C27">
        <v>0.37493195000000001</v>
      </c>
      <c r="D27">
        <v>0.305191659</v>
      </c>
      <c r="E27">
        <v>0.24987404199999999</v>
      </c>
      <c r="F27">
        <v>0.24987404199999999</v>
      </c>
      <c r="G27">
        <v>0.31961433299999997</v>
      </c>
      <c r="H27">
        <v>2.6240401019999999</v>
      </c>
    </row>
    <row r="28" spans="1:8">
      <c r="A28">
        <v>-5.9690000000000003</v>
      </c>
      <c r="B28">
        <v>0.30525919800000001</v>
      </c>
      <c r="C28">
        <v>0.37531808300000002</v>
      </c>
      <c r="D28">
        <v>0.30525919800000001</v>
      </c>
      <c r="E28">
        <v>0.24991786999999999</v>
      </c>
      <c r="F28">
        <v>0.24991786999999999</v>
      </c>
      <c r="G28">
        <v>0.319976755</v>
      </c>
      <c r="H28">
        <v>2.625461467</v>
      </c>
    </row>
    <row r="29" spans="1:8">
      <c r="A29">
        <v>-5.9560000000000004</v>
      </c>
      <c r="B29">
        <v>0.30533025600000002</v>
      </c>
      <c r="C29">
        <v>0.37571829800000001</v>
      </c>
      <c r="D29">
        <v>0.30533025600000002</v>
      </c>
      <c r="E29">
        <v>0.24996396500000001</v>
      </c>
      <c r="F29">
        <v>0.24996396500000001</v>
      </c>
      <c r="G29">
        <v>0.32035200699999999</v>
      </c>
      <c r="H29">
        <v>2.6269386859999999</v>
      </c>
    </row>
    <row r="30" spans="1:8">
      <c r="A30">
        <v>-5.944</v>
      </c>
      <c r="B30">
        <v>0.305404919</v>
      </c>
      <c r="C30">
        <v>0.37613236</v>
      </c>
      <c r="D30">
        <v>0.305404919</v>
      </c>
      <c r="E30">
        <v>0.25001238799999997</v>
      </c>
      <c r="F30">
        <v>0.25001238799999997</v>
      </c>
      <c r="G30">
        <v>0.32073982899999998</v>
      </c>
      <c r="H30">
        <v>2.628471405</v>
      </c>
    </row>
    <row r="31" spans="1:8">
      <c r="A31">
        <v>-5.931</v>
      </c>
      <c r="B31">
        <v>0.30548326599999998</v>
      </c>
      <c r="C31">
        <v>0.37656007499999999</v>
      </c>
      <c r="D31">
        <v>0.30548326599999998</v>
      </c>
      <c r="E31">
        <v>0.25006318599999999</v>
      </c>
      <c r="F31">
        <v>0.25006318599999999</v>
      </c>
      <c r="G31">
        <v>0.32113999399999998</v>
      </c>
      <c r="H31">
        <v>2.6300593390000002</v>
      </c>
    </row>
    <row r="32" spans="1:8">
      <c r="A32">
        <v>-5.9180000000000001</v>
      </c>
      <c r="B32">
        <v>0.30556539500000002</v>
      </c>
      <c r="C32">
        <v>0.37700120799999998</v>
      </c>
      <c r="D32">
        <v>0.30556539500000002</v>
      </c>
      <c r="E32">
        <v>0.25011642299999998</v>
      </c>
      <c r="F32">
        <v>0.25011642299999998</v>
      </c>
      <c r="G32">
        <v>0.32155223599999999</v>
      </c>
      <c r="H32">
        <v>2.631702159</v>
      </c>
    </row>
    <row r="33" spans="1:8">
      <c r="A33">
        <v>-5.9059999999999997</v>
      </c>
      <c r="B33">
        <v>0.30565139200000002</v>
      </c>
      <c r="C33">
        <v>0.37745556400000002</v>
      </c>
      <c r="D33">
        <v>0.30565139200000002</v>
      </c>
      <c r="E33">
        <v>0.25017215100000001</v>
      </c>
      <c r="F33">
        <v>0.25017215100000001</v>
      </c>
      <c r="G33">
        <v>0.32197632300000001</v>
      </c>
      <c r="H33">
        <v>2.6333996000000002</v>
      </c>
    </row>
    <row r="34" spans="1:8">
      <c r="A34">
        <v>-5.8929999999999998</v>
      </c>
      <c r="B34">
        <v>0.30574135899999999</v>
      </c>
      <c r="C34">
        <v>0.37792292399999999</v>
      </c>
      <c r="D34">
        <v>0.30574135899999999</v>
      </c>
      <c r="E34">
        <v>0.25023043499999997</v>
      </c>
      <c r="F34">
        <v>0.25023043499999997</v>
      </c>
      <c r="G34">
        <v>0.32241199999999998</v>
      </c>
      <c r="H34">
        <v>2.6351513820000001</v>
      </c>
    </row>
    <row r="35" spans="1:8">
      <c r="A35">
        <v>-5.8810000000000002</v>
      </c>
      <c r="B35">
        <v>0.30583538900000001</v>
      </c>
      <c r="C35">
        <v>0.37840301199999998</v>
      </c>
      <c r="D35">
        <v>0.30583538900000001</v>
      </c>
      <c r="E35">
        <v>0.25029133599999998</v>
      </c>
      <c r="F35">
        <v>0.25029133599999998</v>
      </c>
      <c r="G35">
        <v>0.32285895999999997</v>
      </c>
      <c r="H35">
        <v>2.636957056</v>
      </c>
    </row>
    <row r="36" spans="1:8">
      <c r="A36">
        <v>-5.8680000000000003</v>
      </c>
      <c r="B36">
        <v>0.30593357700000001</v>
      </c>
      <c r="C36">
        <v>0.37889562100000002</v>
      </c>
      <c r="D36">
        <v>0.30593357700000001</v>
      </c>
      <c r="E36">
        <v>0.25035491199999999</v>
      </c>
      <c r="F36">
        <v>0.25035491199999999</v>
      </c>
      <c r="G36">
        <v>0.32331695599999999</v>
      </c>
      <c r="H36">
        <v>2.6388163339999999</v>
      </c>
    </row>
    <row r="37" spans="1:8">
      <c r="A37">
        <v>-5.8559999999999999</v>
      </c>
      <c r="B37">
        <v>0.30603602400000002</v>
      </c>
      <c r="C37">
        <v>0.37940046700000002</v>
      </c>
      <c r="D37">
        <v>0.30603602400000002</v>
      </c>
      <c r="E37">
        <v>0.25042122900000002</v>
      </c>
      <c r="F37">
        <v>0.25042122900000002</v>
      </c>
      <c r="G37">
        <v>0.32378567200000002</v>
      </c>
      <c r="H37">
        <v>2.640728776</v>
      </c>
    </row>
    <row r="38" spans="1:8">
      <c r="A38">
        <v>-5.843</v>
      </c>
      <c r="B38">
        <v>0.30614284200000003</v>
      </c>
      <c r="C38">
        <v>0.37991735999999998</v>
      </c>
      <c r="D38">
        <v>0.30614284200000003</v>
      </c>
      <c r="E38">
        <v>0.25049035400000003</v>
      </c>
      <c r="F38">
        <v>0.25049035400000003</v>
      </c>
      <c r="G38">
        <v>0.32426487199999998</v>
      </c>
      <c r="H38">
        <v>2.6426942040000001</v>
      </c>
    </row>
    <row r="39" spans="1:8">
      <c r="A39">
        <v>-5.83</v>
      </c>
      <c r="B39">
        <v>0.30625413200000001</v>
      </c>
      <c r="C39">
        <v>0.38044605500000001</v>
      </c>
      <c r="D39">
        <v>0.30625413200000001</v>
      </c>
      <c r="E39">
        <v>0.25056234799999999</v>
      </c>
      <c r="F39">
        <v>0.25056234799999999</v>
      </c>
      <c r="G39">
        <v>0.32475427099999998</v>
      </c>
      <c r="H39">
        <v>2.6447122510000001</v>
      </c>
    </row>
    <row r="40" spans="1:8">
      <c r="A40">
        <v>-5.8179999999999996</v>
      </c>
      <c r="B40">
        <v>0.30636999799999998</v>
      </c>
      <c r="C40">
        <v>0.380986243</v>
      </c>
      <c r="D40">
        <v>0.30636999799999998</v>
      </c>
      <c r="E40">
        <v>0.25063728099999999</v>
      </c>
      <c r="F40">
        <v>0.25063728099999999</v>
      </c>
      <c r="G40">
        <v>0.32525352600000002</v>
      </c>
      <c r="H40">
        <v>2.6467824129999999</v>
      </c>
    </row>
    <row r="41" spans="1:8">
      <c r="A41">
        <v>-5.8049999999999997</v>
      </c>
      <c r="B41">
        <v>0.30649053500000001</v>
      </c>
      <c r="C41">
        <v>0.38153763600000001</v>
      </c>
      <c r="D41">
        <v>0.30649053500000001</v>
      </c>
      <c r="E41">
        <v>0.25071521600000002</v>
      </c>
      <c r="F41">
        <v>0.25071521600000002</v>
      </c>
      <c r="G41">
        <v>0.325762316</v>
      </c>
      <c r="H41">
        <v>2.6489042020000002</v>
      </c>
    </row>
    <row r="42" spans="1:8">
      <c r="A42">
        <v>-5.7930000000000001</v>
      </c>
      <c r="B42">
        <v>0.30661586400000002</v>
      </c>
      <c r="C42">
        <v>0.38210002900000001</v>
      </c>
      <c r="D42">
        <v>0.30661586400000002</v>
      </c>
      <c r="E42">
        <v>0.25079622099999999</v>
      </c>
      <c r="F42">
        <v>0.25079622099999999</v>
      </c>
      <c r="G42">
        <v>0.32628038599999998</v>
      </c>
      <c r="H42">
        <v>2.651077414</v>
      </c>
    </row>
    <row r="43" spans="1:8">
      <c r="A43">
        <v>-5.78</v>
      </c>
      <c r="B43">
        <v>0.306746091</v>
      </c>
      <c r="C43">
        <v>0.382673121</v>
      </c>
      <c r="D43">
        <v>0.306746091</v>
      </c>
      <c r="E43">
        <v>0.25088036699999999</v>
      </c>
      <c r="F43">
        <v>0.25088036699999999</v>
      </c>
      <c r="G43">
        <v>0.326807397</v>
      </c>
      <c r="H43">
        <v>2.6533015670000002</v>
      </c>
    </row>
    <row r="44" spans="1:8">
      <c r="A44">
        <v>-5.7670000000000003</v>
      </c>
      <c r="B44">
        <v>0.30688132499999998</v>
      </c>
      <c r="C44">
        <v>0.38325664799999998</v>
      </c>
      <c r="D44">
        <v>0.30688132499999998</v>
      </c>
      <c r="E44">
        <v>0.25096771899999998</v>
      </c>
      <c r="F44">
        <v>0.25096771899999998</v>
      </c>
      <c r="G44">
        <v>0.327343041</v>
      </c>
      <c r="H44">
        <v>2.6555762550000002</v>
      </c>
    </row>
    <row r="45" spans="1:8">
      <c r="A45">
        <v>-5.7549999999999999</v>
      </c>
      <c r="B45">
        <v>0.30702166600000003</v>
      </c>
      <c r="C45">
        <v>0.38385027900000002</v>
      </c>
      <c r="D45">
        <v>0.30702166600000003</v>
      </c>
      <c r="E45">
        <v>0.25105834500000002</v>
      </c>
      <c r="F45">
        <v>0.25105834500000002</v>
      </c>
      <c r="G45">
        <v>0.32788695699999998</v>
      </c>
      <c r="H45">
        <v>2.657900905</v>
      </c>
    </row>
    <row r="46" spans="1:8">
      <c r="A46">
        <v>-5.742</v>
      </c>
      <c r="B46">
        <v>0.30716723899999998</v>
      </c>
      <c r="C46">
        <v>0.38445379099999999</v>
      </c>
      <c r="D46">
        <v>0.30716723899999998</v>
      </c>
      <c r="E46">
        <v>0.25115231700000001</v>
      </c>
      <c r="F46">
        <v>0.25115231700000001</v>
      </c>
      <c r="G46">
        <v>0.32843886900000002</v>
      </c>
      <c r="H46">
        <v>2.6602752779999999</v>
      </c>
    </row>
    <row r="47" spans="1:8">
      <c r="A47">
        <v>-5.73</v>
      </c>
      <c r="B47">
        <v>0.30731815400000001</v>
      </c>
      <c r="C47">
        <v>0.38506687099999998</v>
      </c>
      <c r="D47">
        <v>0.30731815400000001</v>
      </c>
      <c r="E47">
        <v>0.25124970800000002</v>
      </c>
      <c r="F47">
        <v>0.25124970800000002</v>
      </c>
      <c r="G47">
        <v>0.32899842499999998</v>
      </c>
      <c r="H47">
        <v>2.662698861</v>
      </c>
    </row>
    <row r="48" spans="1:8">
      <c r="A48">
        <v>-5.7169999999999996</v>
      </c>
      <c r="B48">
        <v>0.307474513</v>
      </c>
      <c r="C48">
        <v>0.38568921900000003</v>
      </c>
      <c r="D48">
        <v>0.307474513</v>
      </c>
      <c r="E48">
        <v>0.25135057900000002</v>
      </c>
      <c r="F48">
        <v>0.25135057900000002</v>
      </c>
      <c r="G48">
        <v>0.32956528499999999</v>
      </c>
      <c r="H48">
        <v>2.665171129</v>
      </c>
    </row>
    <row r="49" spans="1:8">
      <c r="A49">
        <v>-5.7050000000000001</v>
      </c>
      <c r="B49">
        <v>0.30763643200000002</v>
      </c>
      <c r="C49">
        <v>0.38632052099999997</v>
      </c>
      <c r="D49">
        <v>0.30763643200000002</v>
      </c>
      <c r="E49">
        <v>0.25145500500000001</v>
      </c>
      <c r="F49">
        <v>0.25145500500000001</v>
      </c>
      <c r="G49">
        <v>0.33013909400000002</v>
      </c>
      <c r="H49">
        <v>2.66769159</v>
      </c>
    </row>
    <row r="50" spans="1:8">
      <c r="A50">
        <v>-5.6920000000000002</v>
      </c>
      <c r="B50">
        <v>0.30780402200000001</v>
      </c>
      <c r="C50">
        <v>0.386960515</v>
      </c>
      <c r="D50">
        <v>0.30780402200000001</v>
      </c>
      <c r="E50">
        <v>0.25156305299999998</v>
      </c>
      <c r="F50">
        <v>0.25156305299999998</v>
      </c>
      <c r="G50">
        <v>0.330719547</v>
      </c>
      <c r="H50">
        <v>2.6702598649999998</v>
      </c>
    </row>
    <row r="51" spans="1:8">
      <c r="A51">
        <v>-5.6790000000000003</v>
      </c>
      <c r="B51">
        <v>0.30797740899999998</v>
      </c>
      <c r="C51">
        <v>0.38760894600000001</v>
      </c>
      <c r="D51">
        <v>0.30797740899999998</v>
      </c>
      <c r="E51">
        <v>0.25167479700000001</v>
      </c>
      <c r="F51">
        <v>0.25167479700000001</v>
      </c>
      <c r="G51">
        <v>0.33130633399999998</v>
      </c>
      <c r="H51">
        <v>2.6728756219999998</v>
      </c>
    </row>
    <row r="52" spans="1:8">
      <c r="A52">
        <v>-5.6669999999999998</v>
      </c>
      <c r="B52">
        <v>0.30815668699999998</v>
      </c>
      <c r="C52">
        <v>0.38826540900000001</v>
      </c>
      <c r="D52">
        <v>0.30815668699999998</v>
      </c>
      <c r="E52">
        <v>0.25179030400000002</v>
      </c>
      <c r="F52">
        <v>0.25179030400000002</v>
      </c>
      <c r="G52">
        <v>0.33189902500000001</v>
      </c>
      <c r="H52">
        <v>2.675538049</v>
      </c>
    </row>
    <row r="53" spans="1:8">
      <c r="A53">
        <v>-5.6539999999999999</v>
      </c>
      <c r="B53">
        <v>0.30834196800000002</v>
      </c>
      <c r="C53">
        <v>0.38892965099999999</v>
      </c>
      <c r="D53">
        <v>0.30834196800000002</v>
      </c>
      <c r="E53">
        <v>0.25190963799999999</v>
      </c>
      <c r="F53">
        <v>0.25190963799999999</v>
      </c>
      <c r="G53">
        <v>0.33249732100000001</v>
      </c>
      <c r="H53">
        <v>2.678246782</v>
      </c>
    </row>
    <row r="54" spans="1:8">
      <c r="A54">
        <v>-5.6420000000000003</v>
      </c>
      <c r="B54">
        <v>0.308533367</v>
      </c>
      <c r="C54">
        <v>0.38960137</v>
      </c>
      <c r="D54">
        <v>0.308533367</v>
      </c>
      <c r="E54">
        <v>0.25203287299999999</v>
      </c>
      <c r="F54">
        <v>0.25203287299999999</v>
      </c>
      <c r="G54">
        <v>0.33310087500000002</v>
      </c>
      <c r="H54">
        <v>2.681001347</v>
      </c>
    </row>
    <row r="55" spans="1:8">
      <c r="A55">
        <v>-5.6289999999999996</v>
      </c>
      <c r="B55">
        <v>0.30873099900000001</v>
      </c>
      <c r="C55">
        <v>0.39028027900000001</v>
      </c>
      <c r="D55">
        <v>0.30873099900000001</v>
      </c>
      <c r="E55">
        <v>0.25216007600000001</v>
      </c>
      <c r="F55">
        <v>0.25216007600000001</v>
      </c>
      <c r="G55">
        <v>0.33370935499999999</v>
      </c>
      <c r="H55">
        <v>2.6838012899999999</v>
      </c>
    </row>
    <row r="56" spans="1:8">
      <c r="A56">
        <v>-5.617</v>
      </c>
      <c r="B56">
        <v>0.30893497599999997</v>
      </c>
      <c r="C56">
        <v>0.390966066</v>
      </c>
      <c r="D56">
        <v>0.30893497599999997</v>
      </c>
      <c r="E56">
        <v>0.25229131599999999</v>
      </c>
      <c r="F56">
        <v>0.25229131599999999</v>
      </c>
      <c r="G56">
        <v>0.33432240499999999</v>
      </c>
      <c r="H56">
        <v>2.6866460910000001</v>
      </c>
    </row>
    <row r="57" spans="1:8">
      <c r="A57">
        <v>-5.6040000000000001</v>
      </c>
      <c r="B57">
        <v>0.30914540000000001</v>
      </c>
      <c r="C57">
        <v>0.39165840400000002</v>
      </c>
      <c r="D57">
        <v>0.30914540000000001</v>
      </c>
      <c r="E57">
        <v>0.252426659</v>
      </c>
      <c r="F57">
        <v>0.252426659</v>
      </c>
      <c r="G57">
        <v>0.334939663</v>
      </c>
      <c r="H57">
        <v>2.6895351669999998</v>
      </c>
    </row>
    <row r="58" spans="1:8">
      <c r="A58">
        <v>-5.5910000000000002</v>
      </c>
      <c r="B58">
        <v>0.30936237300000002</v>
      </c>
      <c r="C58">
        <v>0.39235701099999998</v>
      </c>
      <c r="D58">
        <v>0.30936237300000002</v>
      </c>
      <c r="E58">
        <v>0.25256616599999998</v>
      </c>
      <c r="F58">
        <v>0.25256616599999998</v>
      </c>
      <c r="G58">
        <v>0.33556080399999999</v>
      </c>
      <c r="H58">
        <v>2.692468029</v>
      </c>
    </row>
    <row r="59" spans="1:8">
      <c r="A59">
        <v>-5.5789999999999997</v>
      </c>
      <c r="B59">
        <v>0.30958601600000002</v>
      </c>
      <c r="C59">
        <v>0.39306159600000001</v>
      </c>
      <c r="D59">
        <v>0.30958601600000002</v>
      </c>
      <c r="E59">
        <v>0.25270990999999998</v>
      </c>
      <c r="F59">
        <v>0.25270990999999998</v>
      </c>
      <c r="G59">
        <v>0.336185491</v>
      </c>
      <c r="H59">
        <v>2.69544425</v>
      </c>
    </row>
    <row r="60" spans="1:8">
      <c r="A60">
        <v>-5.5659999999999998</v>
      </c>
      <c r="B60">
        <v>0.309816429</v>
      </c>
      <c r="C60">
        <v>0.39377183300000002</v>
      </c>
      <c r="D60">
        <v>0.309816429</v>
      </c>
      <c r="E60">
        <v>0.25285795300000002</v>
      </c>
      <c r="F60">
        <v>0.25285795300000002</v>
      </c>
      <c r="G60">
        <v>0.33681335800000001</v>
      </c>
      <c r="H60">
        <v>2.6984632209999999</v>
      </c>
    </row>
    <row r="61" spans="1:8">
      <c r="A61">
        <v>-5.5540000000000003</v>
      </c>
      <c r="B61">
        <v>0.31005371199999998</v>
      </c>
      <c r="C61">
        <v>0.39448741300000001</v>
      </c>
      <c r="D61">
        <v>0.31005371199999998</v>
      </c>
      <c r="E61">
        <v>0.25301035700000002</v>
      </c>
      <c r="F61">
        <v>0.25301035700000002</v>
      </c>
      <c r="G61">
        <v>0.33744405900000002</v>
      </c>
      <c r="H61">
        <v>2.7015243820000001</v>
      </c>
    </row>
    <row r="62" spans="1:8">
      <c r="A62">
        <v>-5.5410000000000004</v>
      </c>
      <c r="B62">
        <v>0.31029798200000003</v>
      </c>
      <c r="C62">
        <v>0.395208104</v>
      </c>
      <c r="D62">
        <v>0.31029798200000003</v>
      </c>
      <c r="E62">
        <v>0.25316718900000001</v>
      </c>
      <c r="F62">
        <v>0.25316718900000001</v>
      </c>
      <c r="G62">
        <v>0.33807731099999999</v>
      </c>
      <c r="H62">
        <v>2.7046274459999999</v>
      </c>
    </row>
    <row r="63" spans="1:8">
      <c r="A63">
        <v>-5.5279999999999996</v>
      </c>
      <c r="B63">
        <v>0.31054932400000002</v>
      </c>
      <c r="C63">
        <v>0.39593355400000002</v>
      </c>
      <c r="D63">
        <v>0.31054932400000002</v>
      </c>
      <c r="E63">
        <v>0.25332850299999998</v>
      </c>
      <c r="F63">
        <v>0.25332850299999998</v>
      </c>
      <c r="G63">
        <v>0.33871273299999999</v>
      </c>
      <c r="H63">
        <v>2.7077716810000001</v>
      </c>
    </row>
    <row r="64" spans="1:8">
      <c r="A64">
        <v>-5.516</v>
      </c>
      <c r="B64">
        <v>0.31080783099999998</v>
      </c>
      <c r="C64">
        <v>0.39666342199999999</v>
      </c>
      <c r="D64">
        <v>0.31080783099999998</v>
      </c>
      <c r="E64">
        <v>0.25349435799999998</v>
      </c>
      <c r="F64">
        <v>0.25349435799999998</v>
      </c>
      <c r="G64">
        <v>0.33934994800000001</v>
      </c>
      <c r="H64">
        <v>2.7109564129999999</v>
      </c>
    </row>
    <row r="65" spans="1:8">
      <c r="A65">
        <v>-5.5030000000000001</v>
      </c>
      <c r="B65">
        <v>0.31107362300000002</v>
      </c>
      <c r="C65">
        <v>0.39739752</v>
      </c>
      <c r="D65">
        <v>0.31107362300000002</v>
      </c>
      <c r="E65">
        <v>0.25366482099999998</v>
      </c>
      <c r="F65">
        <v>0.25366482099999998</v>
      </c>
      <c r="G65">
        <v>0.33998871800000002</v>
      </c>
      <c r="H65">
        <v>2.7141814869999998</v>
      </c>
    </row>
    <row r="66" spans="1:8">
      <c r="A66">
        <v>-5.4909999999999997</v>
      </c>
      <c r="B66">
        <v>0.31134678700000001</v>
      </c>
      <c r="C66">
        <v>0.39813552600000002</v>
      </c>
      <c r="D66">
        <v>0.31134678700000001</v>
      </c>
      <c r="E66">
        <v>0.25383994599999998</v>
      </c>
      <c r="F66">
        <v>0.25383994599999998</v>
      </c>
      <c r="G66">
        <v>0.34062868499999999</v>
      </c>
      <c r="H66">
        <v>2.717446255</v>
      </c>
    </row>
    <row r="67" spans="1:8">
      <c r="A67">
        <v>-5.4779999999999998</v>
      </c>
      <c r="B67">
        <v>0.31162741399999999</v>
      </c>
      <c r="C67">
        <v>0.39887715200000001</v>
      </c>
      <c r="D67">
        <v>0.31162741399999999</v>
      </c>
      <c r="E67">
        <v>0.254019787</v>
      </c>
      <c r="F67">
        <v>0.254019787</v>
      </c>
      <c r="G67">
        <v>0.34126952599999999</v>
      </c>
      <c r="H67">
        <v>2.72075018</v>
      </c>
    </row>
    <row r="68" spans="1:8">
      <c r="A68">
        <v>-5.4660000000000002</v>
      </c>
      <c r="B68">
        <v>0.31191560099999999</v>
      </c>
      <c r="C68">
        <v>0.39962213099999999</v>
      </c>
      <c r="D68">
        <v>0.31191560099999999</v>
      </c>
      <c r="E68">
        <v>0.254204402</v>
      </c>
      <c r="F68">
        <v>0.254204402</v>
      </c>
      <c r="G68">
        <v>0.341910932</v>
      </c>
      <c r="H68">
        <v>2.724092803</v>
      </c>
    </row>
    <row r="69" spans="1:8">
      <c r="A69">
        <v>-5.4530000000000003</v>
      </c>
      <c r="B69">
        <v>0.31221143400000001</v>
      </c>
      <c r="C69">
        <v>0.40037020299999998</v>
      </c>
      <c r="D69">
        <v>0.31221143400000001</v>
      </c>
      <c r="E69">
        <v>0.25439383900000001</v>
      </c>
      <c r="F69">
        <v>0.25439383900000001</v>
      </c>
      <c r="G69">
        <v>0.34255260799999998</v>
      </c>
      <c r="H69">
        <v>2.727473641</v>
      </c>
    </row>
    <row r="70" spans="1:8">
      <c r="A70">
        <v>-5.44</v>
      </c>
      <c r="B70">
        <v>0.31251499500000002</v>
      </c>
      <c r="C70">
        <v>0.40112105599999998</v>
      </c>
      <c r="D70">
        <v>0.31251499500000002</v>
      </c>
      <c r="E70">
        <v>0.25458815099999998</v>
      </c>
      <c r="F70">
        <v>0.25458815099999998</v>
      </c>
      <c r="G70">
        <v>0.343194212</v>
      </c>
      <c r="H70">
        <v>2.7308920749999999</v>
      </c>
    </row>
    <row r="71" spans="1:8">
      <c r="A71">
        <v>-5.4279999999999999</v>
      </c>
      <c r="B71">
        <v>0.31282637800000002</v>
      </c>
      <c r="C71">
        <v>0.40187449800000002</v>
      </c>
      <c r="D71">
        <v>0.31282637800000002</v>
      </c>
      <c r="E71">
        <v>0.254787386</v>
      </c>
      <c r="F71">
        <v>0.254787386</v>
      </c>
      <c r="G71">
        <v>0.34383550600000001</v>
      </c>
      <c r="H71">
        <v>2.73434781</v>
      </c>
    </row>
    <row r="72" spans="1:8">
      <c r="A72">
        <v>-5.415</v>
      </c>
      <c r="B72">
        <v>0.31314564900000003</v>
      </c>
      <c r="C72">
        <v>0.402630186</v>
      </c>
      <c r="D72">
        <v>0.31314564900000003</v>
      </c>
      <c r="E72">
        <v>0.25499159100000002</v>
      </c>
      <c r="F72">
        <v>0.25499159100000002</v>
      </c>
      <c r="G72">
        <v>0.34447612799999999</v>
      </c>
      <c r="H72">
        <v>2.7378401029999999</v>
      </c>
    </row>
    <row r="73" spans="1:8">
      <c r="A73">
        <v>-5.4029999999999996</v>
      </c>
      <c r="B73">
        <v>0.31347290700000002</v>
      </c>
      <c r="C73">
        <v>0.40338795399999999</v>
      </c>
      <c r="D73">
        <v>0.31347290700000002</v>
      </c>
      <c r="E73">
        <v>0.25520081500000003</v>
      </c>
      <c r="F73">
        <v>0.25520081500000003</v>
      </c>
      <c r="G73">
        <v>0.345115862</v>
      </c>
      <c r="H73">
        <v>2.7413687520000001</v>
      </c>
    </row>
    <row r="74" spans="1:8">
      <c r="A74">
        <v>-5.39</v>
      </c>
      <c r="B74">
        <v>0.31380821399999997</v>
      </c>
      <c r="C74">
        <v>0.40414750199999999</v>
      </c>
      <c r="D74">
        <v>0.31380821399999997</v>
      </c>
      <c r="E74">
        <v>0.25541509800000001</v>
      </c>
      <c r="F74">
        <v>0.25541509800000001</v>
      </c>
      <c r="G74">
        <v>0.345754387</v>
      </c>
      <c r="H74">
        <v>2.744933096</v>
      </c>
    </row>
    <row r="75" spans="1:8">
      <c r="A75">
        <v>-5.3780000000000001</v>
      </c>
      <c r="B75">
        <v>0.31415165099999998</v>
      </c>
      <c r="C75">
        <v>0.40490864599999998</v>
      </c>
      <c r="D75">
        <v>0.31415165099999998</v>
      </c>
      <c r="E75">
        <v>0.255634484</v>
      </c>
      <c r="F75">
        <v>0.255634484</v>
      </c>
      <c r="G75">
        <v>0.346391479</v>
      </c>
      <c r="H75">
        <v>2.7485328400000002</v>
      </c>
    </row>
    <row r="76" spans="1:8">
      <c r="A76">
        <v>-5.3650000000000002</v>
      </c>
      <c r="B76">
        <v>0.31450328700000002</v>
      </c>
      <c r="C76">
        <v>0.40567114300000001</v>
      </c>
      <c r="D76">
        <v>0.31450328700000002</v>
      </c>
      <c r="E76">
        <v>0.25585900900000003</v>
      </c>
      <c r="F76">
        <v>0.25585900900000003</v>
      </c>
      <c r="G76">
        <v>0.34702686599999999</v>
      </c>
      <c r="H76">
        <v>2.7521674859999998</v>
      </c>
    </row>
    <row r="77" spans="1:8">
      <c r="A77">
        <v>-5.3520000000000003</v>
      </c>
      <c r="B77">
        <v>0.314863175</v>
      </c>
      <c r="C77">
        <v>0.40643473499999999</v>
      </c>
      <c r="D77">
        <v>0.314863175</v>
      </c>
      <c r="E77">
        <v>0.25608870900000003</v>
      </c>
      <c r="F77">
        <v>0.25608870900000003</v>
      </c>
      <c r="G77">
        <v>0.34766026900000002</v>
      </c>
      <c r="H77">
        <v>2.755836457</v>
      </c>
    </row>
    <row r="78" spans="1:8">
      <c r="A78">
        <v>-5.34</v>
      </c>
      <c r="B78">
        <v>0.31523139999999999</v>
      </c>
      <c r="C78">
        <v>0.40719927700000003</v>
      </c>
      <c r="D78">
        <v>0.31523139999999999</v>
      </c>
      <c r="E78">
        <v>0.256323623</v>
      </c>
      <c r="F78">
        <v>0.256323623</v>
      </c>
      <c r="G78">
        <v>0.34829149999999998</v>
      </c>
      <c r="H78">
        <v>2.7595395709999999</v>
      </c>
    </row>
    <row r="79" spans="1:8">
      <c r="A79">
        <v>-5.327</v>
      </c>
      <c r="B79">
        <v>0.31560799899999997</v>
      </c>
      <c r="C79">
        <v>0.40796448400000002</v>
      </c>
      <c r="D79">
        <v>0.31560799899999997</v>
      </c>
      <c r="E79">
        <v>0.25656377899999999</v>
      </c>
      <c r="F79">
        <v>0.25656377899999999</v>
      </c>
      <c r="G79">
        <v>0.34892026399999998</v>
      </c>
      <c r="H79">
        <v>2.763276125</v>
      </c>
    </row>
    <row r="80" spans="1:8">
      <c r="A80">
        <v>-5.3150000000000004</v>
      </c>
      <c r="B80">
        <v>0.31599304900000003</v>
      </c>
      <c r="C80">
        <v>0.40873025600000001</v>
      </c>
      <c r="D80">
        <v>0.31599304900000003</v>
      </c>
      <c r="E80">
        <v>0.25680920899999998</v>
      </c>
      <c r="F80">
        <v>0.25680920899999998</v>
      </c>
      <c r="G80">
        <v>0.349546415</v>
      </c>
      <c r="H80">
        <v>2.76704602</v>
      </c>
    </row>
    <row r="81" spans="1:8">
      <c r="A81">
        <v>-5.3019999999999996</v>
      </c>
      <c r="B81">
        <v>0.31638660400000002</v>
      </c>
      <c r="C81">
        <v>0.40949637100000003</v>
      </c>
      <c r="D81">
        <v>0.31638660400000002</v>
      </c>
      <c r="E81">
        <v>0.25705994500000001</v>
      </c>
      <c r="F81">
        <v>0.25705994500000001</v>
      </c>
      <c r="G81">
        <v>0.35016971200000002</v>
      </c>
      <c r="H81">
        <v>2.770848784</v>
      </c>
    </row>
    <row r="82" spans="1:8">
      <c r="A82">
        <v>-5.2889999999999997</v>
      </c>
      <c r="B82">
        <v>0.31678869100000001</v>
      </c>
      <c r="C82">
        <v>0.41026261600000002</v>
      </c>
      <c r="D82">
        <v>0.31678869100000001</v>
      </c>
      <c r="E82">
        <v>0.25731600300000002</v>
      </c>
      <c r="F82">
        <v>0.25731600300000002</v>
      </c>
      <c r="G82">
        <v>0.350789927</v>
      </c>
      <c r="H82">
        <v>2.7746838629999999</v>
      </c>
    </row>
    <row r="83" spans="1:8">
      <c r="A83">
        <v>-5.2770000000000001</v>
      </c>
      <c r="B83">
        <v>0.317199377</v>
      </c>
      <c r="C83">
        <v>0.41102887599999999</v>
      </c>
      <c r="D83">
        <v>0.317199377</v>
      </c>
      <c r="E83">
        <v>0.25757741200000001</v>
      </c>
      <c r="F83">
        <v>0.25757741200000001</v>
      </c>
      <c r="G83">
        <v>0.35140691099999999</v>
      </c>
      <c r="H83">
        <v>2.7785511010000001</v>
      </c>
    </row>
    <row r="84" spans="1:8">
      <c r="A84">
        <v>-5.2640000000000002</v>
      </c>
      <c r="B84">
        <v>0.31761870599999997</v>
      </c>
      <c r="C84">
        <v>0.41179500299999999</v>
      </c>
      <c r="D84">
        <v>0.31761870599999997</v>
      </c>
      <c r="E84">
        <v>0.257844195</v>
      </c>
      <c r="F84">
        <v>0.257844195</v>
      </c>
      <c r="G84">
        <v>0.35202049099999999</v>
      </c>
      <c r="H84">
        <v>2.7824501769999999</v>
      </c>
    </row>
    <row r="85" spans="1:8">
      <c r="A85">
        <v>-5.2519999999999998</v>
      </c>
      <c r="B85">
        <v>0.31804670499999999</v>
      </c>
      <c r="C85">
        <v>0.41256081999999999</v>
      </c>
      <c r="D85">
        <v>0.31804670499999999</v>
      </c>
      <c r="E85">
        <v>0.25811636300000002</v>
      </c>
      <c r="F85">
        <v>0.25811636300000002</v>
      </c>
      <c r="G85">
        <v>0.352630477</v>
      </c>
      <c r="H85">
        <v>2.7863806360000001</v>
      </c>
    </row>
    <row r="86" spans="1:8">
      <c r="A86">
        <v>-5.2389999999999999</v>
      </c>
      <c r="B86">
        <v>0.31848341000000002</v>
      </c>
      <c r="C86">
        <v>0.413326205</v>
      </c>
      <c r="D86">
        <v>0.31848341000000002</v>
      </c>
      <c r="E86">
        <v>0.25839393199999999</v>
      </c>
      <c r="F86">
        <v>0.25839393199999999</v>
      </c>
      <c r="G86">
        <v>0.353236726</v>
      </c>
      <c r="H86">
        <v>2.790342205</v>
      </c>
    </row>
    <row r="87" spans="1:8">
      <c r="A87">
        <v>-5.2270000000000003</v>
      </c>
      <c r="B87">
        <v>0.31892886300000001</v>
      </c>
      <c r="C87">
        <v>0.41409105800000001</v>
      </c>
      <c r="D87">
        <v>0.31892886300000001</v>
      </c>
      <c r="E87">
        <v>0.25867691799999998</v>
      </c>
      <c r="F87">
        <v>0.25867691799999998</v>
      </c>
      <c r="G87">
        <v>0.35383911400000001</v>
      </c>
      <c r="H87">
        <v>2.7943346849999999</v>
      </c>
    </row>
    <row r="88" spans="1:8">
      <c r="A88">
        <v>-5.2140000000000004</v>
      </c>
      <c r="B88">
        <v>0.31938307100000002</v>
      </c>
      <c r="C88">
        <v>0.41485521199999997</v>
      </c>
      <c r="D88">
        <v>0.31938307100000002</v>
      </c>
      <c r="E88">
        <v>0.258965326</v>
      </c>
      <c r="F88">
        <v>0.258965326</v>
      </c>
      <c r="G88">
        <v>0.35443746599999998</v>
      </c>
      <c r="H88">
        <v>2.7983575909999998</v>
      </c>
    </row>
    <row r="89" spans="1:8">
      <c r="A89">
        <v>-5.2009999999999996</v>
      </c>
      <c r="B89">
        <v>0.319846081</v>
      </c>
      <c r="C89">
        <v>0.41561864500000001</v>
      </c>
      <c r="D89">
        <v>0.319846081</v>
      </c>
      <c r="E89">
        <v>0.25925916599999999</v>
      </c>
      <c r="F89">
        <v>0.25925916599999999</v>
      </c>
      <c r="G89">
        <v>0.35503173100000002</v>
      </c>
      <c r="H89">
        <v>2.802410933</v>
      </c>
    </row>
    <row r="90" spans="1:8">
      <c r="A90">
        <v>-5.1890000000000001</v>
      </c>
      <c r="B90">
        <v>0.32031790100000002</v>
      </c>
      <c r="C90">
        <v>0.41638123199999999</v>
      </c>
      <c r="D90">
        <v>0.32031790100000002</v>
      </c>
      <c r="E90">
        <v>0.259558444</v>
      </c>
      <c r="F90">
        <v>0.259558444</v>
      </c>
      <c r="G90">
        <v>0.355621774</v>
      </c>
      <c r="H90">
        <v>2.8064943570000001</v>
      </c>
    </row>
    <row r="91" spans="1:8">
      <c r="A91">
        <v>-5.1760000000000002</v>
      </c>
      <c r="B91">
        <v>0.32079853699999999</v>
      </c>
      <c r="C91">
        <v>0.41714287900000002</v>
      </c>
      <c r="D91">
        <v>0.32079853699999999</v>
      </c>
      <c r="E91">
        <v>0.25986315300000001</v>
      </c>
      <c r="F91">
        <v>0.25986315300000001</v>
      </c>
      <c r="G91">
        <v>0.35620749400000001</v>
      </c>
      <c r="H91">
        <v>2.810607552</v>
      </c>
    </row>
    <row r="92" spans="1:8">
      <c r="A92">
        <v>-5.1639999999999997</v>
      </c>
      <c r="B92">
        <v>0.32128801499999998</v>
      </c>
      <c r="C92">
        <v>0.41790355800000001</v>
      </c>
      <c r="D92">
        <v>0.32128801499999998</v>
      </c>
      <c r="E92">
        <v>0.26017329900000002</v>
      </c>
      <c r="F92">
        <v>0.26017329900000002</v>
      </c>
      <c r="G92">
        <v>0.35678884300000002</v>
      </c>
      <c r="H92">
        <v>2.8147504689999998</v>
      </c>
    </row>
    <row r="93" spans="1:8">
      <c r="A93">
        <v>-5.1509999999999998</v>
      </c>
      <c r="B93">
        <v>0.32178634</v>
      </c>
      <c r="C93">
        <v>0.418663224</v>
      </c>
      <c r="D93">
        <v>0.32178634</v>
      </c>
      <c r="E93">
        <v>0.26048887700000001</v>
      </c>
      <c r="F93">
        <v>0.26048887700000001</v>
      </c>
      <c r="G93">
        <v>0.357365761</v>
      </c>
      <c r="H93">
        <v>2.8189229349999998</v>
      </c>
    </row>
    <row r="94" spans="1:8">
      <c r="A94">
        <v>-5.1390000000000002</v>
      </c>
      <c r="B94">
        <v>0.32229350000000001</v>
      </c>
      <c r="C94">
        <v>0.41942176799999997</v>
      </c>
      <c r="D94">
        <v>0.32229350000000001</v>
      </c>
      <c r="E94">
        <v>0.260809876</v>
      </c>
      <c r="F94">
        <v>0.260809876</v>
      </c>
      <c r="G94">
        <v>0.35793814400000001</v>
      </c>
      <c r="H94">
        <v>2.8231245629999999</v>
      </c>
    </row>
    <row r="95" spans="1:8">
      <c r="A95">
        <v>-5.1260000000000003</v>
      </c>
      <c r="B95">
        <v>0.32280951400000002</v>
      </c>
      <c r="C95">
        <v>0.42017926500000002</v>
      </c>
      <c r="D95">
        <v>0.32280951400000002</v>
      </c>
      <c r="E95">
        <v>0.26113628999999999</v>
      </c>
      <c r="F95">
        <v>0.26113628999999999</v>
      </c>
      <c r="G95">
        <v>0.358506041</v>
      </c>
      <c r="H95">
        <v>2.8273555350000001</v>
      </c>
    </row>
    <row r="96" spans="1:8">
      <c r="A96">
        <v>-5.1130000000000004</v>
      </c>
      <c r="B96">
        <v>0.32333435999999999</v>
      </c>
      <c r="C96">
        <v>0.42093562699999998</v>
      </c>
      <c r="D96">
        <v>0.32333435999999999</v>
      </c>
      <c r="E96">
        <v>0.26146810199999998</v>
      </c>
      <c r="F96">
        <v>0.26146810199999998</v>
      </c>
      <c r="G96">
        <v>0.35906937</v>
      </c>
      <c r="H96">
        <v>2.8316154949999999</v>
      </c>
    </row>
    <row r="97" spans="1:8">
      <c r="A97">
        <v>-5.101</v>
      </c>
      <c r="B97">
        <v>0.32386800799999999</v>
      </c>
      <c r="C97">
        <v>0.42169086099999997</v>
      </c>
      <c r="D97">
        <v>0.32386800799999999</v>
      </c>
      <c r="E97">
        <v>0.261805281</v>
      </c>
      <c r="F97">
        <v>0.261805281</v>
      </c>
      <c r="G97">
        <v>0.35962813500000002</v>
      </c>
      <c r="H97">
        <v>2.8359042720000001</v>
      </c>
    </row>
    <row r="98" spans="1:8">
      <c r="A98">
        <v>-5.0880000000000001</v>
      </c>
      <c r="B98">
        <v>0.32441049999999999</v>
      </c>
      <c r="C98">
        <v>0.42244504100000002</v>
      </c>
      <c r="D98">
        <v>0.32441049999999999</v>
      </c>
      <c r="E98">
        <v>0.26214784400000002</v>
      </c>
      <c r="F98">
        <v>0.26214784400000002</v>
      </c>
      <c r="G98">
        <v>0.36018238499999999</v>
      </c>
      <c r="H98">
        <v>2.8402221879999998</v>
      </c>
    </row>
    <row r="99" spans="1:8">
      <c r="A99">
        <v>-5.0759999999999996</v>
      </c>
      <c r="B99">
        <v>0.32496177999999998</v>
      </c>
      <c r="C99">
        <v>0.42319810200000002</v>
      </c>
      <c r="D99">
        <v>0.32496177999999998</v>
      </c>
      <c r="E99">
        <v>0.262495749</v>
      </c>
      <c r="F99">
        <v>0.262495749</v>
      </c>
      <c r="G99">
        <v>0.36073207000000002</v>
      </c>
      <c r="H99">
        <v>2.844568797</v>
      </c>
    </row>
    <row r="100" spans="1:8">
      <c r="A100">
        <v>-5.0629999999999997</v>
      </c>
      <c r="B100">
        <v>0.32552182800000001</v>
      </c>
      <c r="C100">
        <v>0.42395012399999998</v>
      </c>
      <c r="D100">
        <v>0.32552182800000001</v>
      </c>
      <c r="E100">
        <v>0.26284897099999999</v>
      </c>
      <c r="F100">
        <v>0.26284897099999999</v>
      </c>
      <c r="G100">
        <v>0.36127726700000001</v>
      </c>
      <c r="H100">
        <v>2.8489441950000001</v>
      </c>
    </row>
    <row r="101" spans="1:8">
      <c r="A101">
        <v>-5.05</v>
      </c>
      <c r="B101">
        <v>0.32609062300000002</v>
      </c>
      <c r="C101">
        <v>0.42470113700000001</v>
      </c>
      <c r="D101">
        <v>0.32609062300000002</v>
      </c>
      <c r="E101">
        <v>0.26320748500000002</v>
      </c>
      <c r="F101">
        <v>0.26320748500000002</v>
      </c>
      <c r="G101">
        <v>0.36181799999999997</v>
      </c>
      <c r="H101">
        <v>2.8533483230000001</v>
      </c>
    </row>
    <row r="102" spans="1:8">
      <c r="A102">
        <v>-5.0380000000000003</v>
      </c>
      <c r="B102">
        <v>0.32666813500000003</v>
      </c>
      <c r="C102">
        <v>0.425451258</v>
      </c>
      <c r="D102">
        <v>0.32666813500000003</v>
      </c>
      <c r="E102">
        <v>0.263571261</v>
      </c>
      <c r="F102">
        <v>0.263571261</v>
      </c>
      <c r="G102">
        <v>0.362354385</v>
      </c>
      <c r="H102">
        <v>2.857781342</v>
      </c>
    </row>
    <row r="103" spans="1:8">
      <c r="A103">
        <v>-5.0250000000000004</v>
      </c>
      <c r="B103">
        <v>0.32725432199999999</v>
      </c>
      <c r="C103">
        <v>0.42620050999999998</v>
      </c>
      <c r="D103">
        <v>0.32725432199999999</v>
      </c>
      <c r="E103">
        <v>0.26394026399999998</v>
      </c>
      <c r="F103">
        <v>0.26394026399999998</v>
      </c>
      <c r="G103">
        <v>0.36288645200000003</v>
      </c>
      <c r="H103">
        <v>2.8622431160000001</v>
      </c>
    </row>
    <row r="104" spans="1:8">
      <c r="A104">
        <v>-5.0129999999999999</v>
      </c>
      <c r="B104">
        <v>0.32784915399999998</v>
      </c>
      <c r="C104">
        <v>0.42694901200000002</v>
      </c>
      <c r="D104">
        <v>0.32784915399999998</v>
      </c>
      <c r="E104">
        <v>0.264314461</v>
      </c>
      <c r="F104">
        <v>0.264314461</v>
      </c>
      <c r="G104">
        <v>0.36341432000000001</v>
      </c>
      <c r="H104">
        <v>2.866733805</v>
      </c>
    </row>
    <row r="105" spans="1:8">
      <c r="A105">
        <v>-5</v>
      </c>
      <c r="B105">
        <v>0.328452574</v>
      </c>
      <c r="C105">
        <v>0.427696839</v>
      </c>
      <c r="D105">
        <v>0.328452574</v>
      </c>
      <c r="E105">
        <v>0.264693809</v>
      </c>
      <c r="F105">
        <v>0.264693809</v>
      </c>
      <c r="G105">
        <v>0.36393807299999997</v>
      </c>
      <c r="H105">
        <v>2.871253367</v>
      </c>
    </row>
    <row r="106" spans="1:8">
      <c r="A106">
        <v>-4.9880000000000004</v>
      </c>
      <c r="B106">
        <v>0.32906454699999999</v>
      </c>
      <c r="C106">
        <v>0.42844411599999999</v>
      </c>
      <c r="D106">
        <v>0.32906454699999999</v>
      </c>
      <c r="E106">
        <v>0.26507827</v>
      </c>
      <c r="F106">
        <v>0.26507827</v>
      </c>
      <c r="G106">
        <v>0.36445783900000001</v>
      </c>
      <c r="H106">
        <v>2.8758019689999998</v>
      </c>
    </row>
    <row r="107" spans="1:8">
      <c r="A107">
        <v>-4.9749999999999996</v>
      </c>
      <c r="B107">
        <v>0.32968499699999998</v>
      </c>
      <c r="C107">
        <v>0.42919092599999997</v>
      </c>
      <c r="D107">
        <v>0.32968499699999998</v>
      </c>
      <c r="E107">
        <v>0.26546779100000001</v>
      </c>
      <c r="F107">
        <v>0.26546779100000001</v>
      </c>
      <c r="G107">
        <v>0.36497372</v>
      </c>
      <c r="H107">
        <v>2.8803795249999999</v>
      </c>
    </row>
    <row r="108" spans="1:8">
      <c r="A108">
        <v>-4.9619999999999997</v>
      </c>
      <c r="B108">
        <v>0.33031390199999999</v>
      </c>
      <c r="C108">
        <v>0.42993748799999998</v>
      </c>
      <c r="D108">
        <v>0.33031390199999999</v>
      </c>
      <c r="E108">
        <v>0.26586233799999998</v>
      </c>
      <c r="F108">
        <v>0.26586233799999998</v>
      </c>
      <c r="G108">
        <v>0.36548592400000002</v>
      </c>
      <c r="H108">
        <v>2.8849864909999998</v>
      </c>
    </row>
    <row r="109" spans="1:8">
      <c r="A109">
        <v>-4.95</v>
      </c>
      <c r="B109">
        <v>0.33095117899999998</v>
      </c>
      <c r="C109">
        <v>0.43068390899999998</v>
      </c>
      <c r="D109">
        <v>0.33095117899999998</v>
      </c>
      <c r="E109">
        <v>0.26626185000000002</v>
      </c>
      <c r="F109">
        <v>0.26626185000000002</v>
      </c>
      <c r="G109">
        <v>0.36599458000000001</v>
      </c>
      <c r="H109">
        <v>2.8896228270000002</v>
      </c>
    </row>
    <row r="110" spans="1:8">
      <c r="A110">
        <v>-4.9370000000000003</v>
      </c>
      <c r="B110">
        <v>0.33159676599999999</v>
      </c>
      <c r="C110">
        <v>0.43143031900000001</v>
      </c>
      <c r="D110">
        <v>0.33159676599999999</v>
      </c>
      <c r="E110">
        <v>0.26666627900000001</v>
      </c>
      <c r="F110">
        <v>0.26666627900000001</v>
      </c>
      <c r="G110">
        <v>0.36649983200000003</v>
      </c>
      <c r="H110">
        <v>2.8942886319999999</v>
      </c>
    </row>
    <row r="111" spans="1:8">
      <c r="A111">
        <v>-4.9249999999999998</v>
      </c>
      <c r="B111">
        <v>0.33225059400000001</v>
      </c>
      <c r="C111">
        <v>0.43217693200000001</v>
      </c>
      <c r="D111">
        <v>0.33225059400000001</v>
      </c>
      <c r="E111">
        <v>0.26707556599999999</v>
      </c>
      <c r="F111">
        <v>0.26707556599999999</v>
      </c>
      <c r="G111">
        <v>0.36700190399999999</v>
      </c>
      <c r="H111">
        <v>2.8989841900000002</v>
      </c>
    </row>
    <row r="112" spans="1:8">
      <c r="A112">
        <v>-4.9119999999999999</v>
      </c>
      <c r="B112">
        <v>0.33291259400000001</v>
      </c>
      <c r="C112">
        <v>0.43292389199999998</v>
      </c>
      <c r="D112">
        <v>0.33291259400000001</v>
      </c>
      <c r="E112">
        <v>0.26748965699999999</v>
      </c>
      <c r="F112">
        <v>0.26748965699999999</v>
      </c>
      <c r="G112">
        <v>0.36750095500000002</v>
      </c>
      <c r="H112">
        <v>2.903709616</v>
      </c>
    </row>
    <row r="113" spans="1:8">
      <c r="A113">
        <v>-4.9000000000000004</v>
      </c>
      <c r="B113">
        <v>0.33358269899999998</v>
      </c>
      <c r="C113">
        <v>0.43367148599999999</v>
      </c>
      <c r="D113">
        <v>0.33358269899999998</v>
      </c>
      <c r="E113">
        <v>0.26790849</v>
      </c>
      <c r="F113">
        <v>0.26790849</v>
      </c>
      <c r="G113">
        <v>0.36799727799999998</v>
      </c>
      <c r="H113">
        <v>2.9084653980000001</v>
      </c>
    </row>
    <row r="114" spans="1:8">
      <c r="A114">
        <v>-4.8869999999999996</v>
      </c>
      <c r="B114">
        <v>0.33426081200000002</v>
      </c>
      <c r="C114">
        <v>0.43441980800000002</v>
      </c>
      <c r="D114">
        <v>0.33426081200000002</v>
      </c>
      <c r="E114">
        <v>0.26833200000000001</v>
      </c>
      <c r="F114">
        <v>0.26833200000000001</v>
      </c>
      <c r="G114">
        <v>0.36849099699999999</v>
      </c>
      <c r="H114">
        <v>2.913251426</v>
      </c>
    </row>
    <row r="115" spans="1:8">
      <c r="A115">
        <v>-4.8739999999999997</v>
      </c>
      <c r="B115">
        <v>0.33494685899999999</v>
      </c>
      <c r="C115">
        <v>0.435169162</v>
      </c>
      <c r="D115">
        <v>0.33494685899999999</v>
      </c>
      <c r="E115">
        <v>0.26876012199999999</v>
      </c>
      <c r="F115">
        <v>0.26876012199999999</v>
      </c>
      <c r="G115">
        <v>0.36898242399999998</v>
      </c>
      <c r="H115">
        <v>2.9180682170000001</v>
      </c>
    </row>
    <row r="116" spans="1:8">
      <c r="A116">
        <v>-4.8620000000000001</v>
      </c>
      <c r="B116">
        <v>0.33564075100000001</v>
      </c>
      <c r="C116">
        <v>0.435919691</v>
      </c>
      <c r="D116">
        <v>0.33564075100000001</v>
      </c>
      <c r="E116">
        <v>0.26919278899999999</v>
      </c>
      <c r="F116">
        <v>0.26919278899999999</v>
      </c>
      <c r="G116">
        <v>0.36947173</v>
      </c>
      <c r="H116">
        <v>2.9229158100000001</v>
      </c>
    </row>
    <row r="117" spans="1:8">
      <c r="A117">
        <v>-4.8490000000000002</v>
      </c>
      <c r="B117">
        <v>0.33634239900000001</v>
      </c>
      <c r="C117">
        <v>0.43667175400000002</v>
      </c>
      <c r="D117">
        <v>0.33634239900000001</v>
      </c>
      <c r="E117">
        <v>0.26962992800000002</v>
      </c>
      <c r="F117">
        <v>0.26962992800000002</v>
      </c>
      <c r="G117">
        <v>0.369959282</v>
      </c>
      <c r="H117">
        <v>2.9277948290000002</v>
      </c>
    </row>
    <row r="118" spans="1:8">
      <c r="A118">
        <v>-4.8369999999999997</v>
      </c>
      <c r="B118">
        <v>0.33705170299999998</v>
      </c>
      <c r="C118">
        <v>0.437425444</v>
      </c>
      <c r="D118">
        <v>0.33705170299999998</v>
      </c>
      <c r="E118">
        <v>0.27007146900000001</v>
      </c>
      <c r="F118">
        <v>0.27007146900000001</v>
      </c>
      <c r="G118">
        <v>0.37044521000000002</v>
      </c>
      <c r="H118">
        <v>2.9327051449999999</v>
      </c>
    </row>
    <row r="119" spans="1:8">
      <c r="A119">
        <v>-4.8239999999999998</v>
      </c>
      <c r="B119">
        <v>0.33776856599999999</v>
      </c>
      <c r="C119">
        <v>0.43818116299999998</v>
      </c>
      <c r="D119">
        <v>0.33776856599999999</v>
      </c>
      <c r="E119">
        <v>0.27051733</v>
      </c>
      <c r="F119">
        <v>0.27051733</v>
      </c>
      <c r="G119">
        <v>0.37092992800000002</v>
      </c>
      <c r="H119">
        <v>2.937647471</v>
      </c>
    </row>
    <row r="120" spans="1:8">
      <c r="A120">
        <v>-4.8109999999999999</v>
      </c>
      <c r="B120">
        <v>0.33849290199999998</v>
      </c>
      <c r="C120">
        <v>0.43893908799999998</v>
      </c>
      <c r="D120">
        <v>0.33849290199999998</v>
      </c>
      <c r="E120">
        <v>0.27096744699999997</v>
      </c>
      <c r="F120">
        <v>0.27096744699999997</v>
      </c>
      <c r="G120">
        <v>0.37141363300000002</v>
      </c>
      <c r="H120">
        <v>2.942621945</v>
      </c>
    </row>
    <row r="121" spans="1:8">
      <c r="A121">
        <v>-4.7990000000000004</v>
      </c>
      <c r="B121">
        <v>0.33922458599999999</v>
      </c>
      <c r="C121">
        <v>0.439699585</v>
      </c>
      <c r="D121">
        <v>0.33922458599999999</v>
      </c>
      <c r="E121">
        <v>0.271421723</v>
      </c>
      <c r="F121">
        <v>0.271421723</v>
      </c>
      <c r="G121">
        <v>0.37189672200000001</v>
      </c>
      <c r="H121">
        <v>2.9476290930000002</v>
      </c>
    </row>
    <row r="122" spans="1:8">
      <c r="A122">
        <v>-4.7859999999999996</v>
      </c>
      <c r="B122">
        <v>0.33996352800000001</v>
      </c>
      <c r="C122">
        <v>0.440462837</v>
      </c>
      <c r="D122">
        <v>0.33996352800000001</v>
      </c>
      <c r="E122">
        <v>0.27188009200000002</v>
      </c>
      <c r="F122">
        <v>0.27188009200000002</v>
      </c>
      <c r="G122">
        <v>0.37237940000000003</v>
      </c>
      <c r="H122">
        <v>2.9526690599999998</v>
      </c>
    </row>
    <row r="123" spans="1:8">
      <c r="A123">
        <v>-4.774</v>
      </c>
      <c r="B123">
        <v>0.340709598</v>
      </c>
      <c r="C123">
        <v>0.44122922199999998</v>
      </c>
      <c r="D123">
        <v>0.340709598</v>
      </c>
      <c r="E123">
        <v>0.27234245499999998</v>
      </c>
      <c r="F123">
        <v>0.27234245499999998</v>
      </c>
      <c r="G123">
        <v>0.37286207900000001</v>
      </c>
      <c r="H123">
        <v>2.9577423939999998</v>
      </c>
    </row>
    <row r="124" spans="1:8">
      <c r="A124">
        <v>-4.7610000000000001</v>
      </c>
      <c r="B124">
        <v>0.34146271</v>
      </c>
      <c r="C124">
        <v>0.44199898199999998</v>
      </c>
      <c r="D124">
        <v>0.34146271</v>
      </c>
      <c r="E124">
        <v>0.27280874399999999</v>
      </c>
      <c r="F124">
        <v>0.27280874399999999</v>
      </c>
      <c r="G124">
        <v>0.373345015</v>
      </c>
      <c r="H124">
        <v>2.9628494060000001</v>
      </c>
    </row>
    <row r="125" spans="1:8">
      <c r="A125">
        <v>-4.7489999999999997</v>
      </c>
      <c r="B125">
        <v>0.34222271599999998</v>
      </c>
      <c r="C125">
        <v>0.44277248699999999</v>
      </c>
      <c r="D125">
        <v>0.34222271599999998</v>
      </c>
      <c r="E125">
        <v>0.27327885099999999</v>
      </c>
      <c r="F125">
        <v>0.27327885099999999</v>
      </c>
      <c r="G125">
        <v>0.373828622</v>
      </c>
      <c r="H125">
        <v>2.9679905689999999</v>
      </c>
    </row>
    <row r="126" spans="1:8">
      <c r="A126">
        <v>-4.7359999999999998</v>
      </c>
      <c r="B126">
        <v>0.34298952799999999</v>
      </c>
      <c r="C126">
        <v>0.44354998899999998</v>
      </c>
      <c r="D126">
        <v>0.34298952799999999</v>
      </c>
      <c r="E126">
        <v>0.27375270699999998</v>
      </c>
      <c r="F126">
        <v>0.27375270699999998</v>
      </c>
      <c r="G126">
        <v>0.37431316799999997</v>
      </c>
      <c r="H126">
        <v>2.9731662079999999</v>
      </c>
    </row>
    <row r="127" spans="1:8">
      <c r="A127">
        <v>-4.7229999999999999</v>
      </c>
      <c r="B127">
        <v>0.34376300300000001</v>
      </c>
      <c r="C127">
        <v>0.44433191999999999</v>
      </c>
      <c r="D127">
        <v>0.34376300300000001</v>
      </c>
      <c r="E127">
        <v>0.27423020199999998</v>
      </c>
      <c r="F127">
        <v>0.27423020199999998</v>
      </c>
      <c r="G127">
        <v>0.37479911900000001</v>
      </c>
      <c r="H127">
        <v>2.9783769740000001</v>
      </c>
    </row>
    <row r="128" spans="1:8">
      <c r="A128">
        <v>-4.7110000000000003</v>
      </c>
      <c r="B128">
        <v>0.344543039</v>
      </c>
      <c r="C128">
        <v>0.44511848399999998</v>
      </c>
      <c r="D128">
        <v>0.344543039</v>
      </c>
      <c r="E128">
        <v>0.27471126299999998</v>
      </c>
      <c r="F128">
        <v>0.27471126299999998</v>
      </c>
      <c r="G128">
        <v>0.37528670800000002</v>
      </c>
      <c r="H128">
        <v>2.9836230320000001</v>
      </c>
    </row>
    <row r="129" spans="1:8">
      <c r="A129">
        <v>-4.6980000000000004</v>
      </c>
      <c r="B129">
        <v>0.34532944199999999</v>
      </c>
      <c r="C129">
        <v>0.44591010399999997</v>
      </c>
      <c r="D129">
        <v>0.34532944199999999</v>
      </c>
      <c r="E129">
        <v>0.27519575099999999</v>
      </c>
      <c r="F129">
        <v>0.27519575099999999</v>
      </c>
      <c r="G129">
        <v>0.37577641299999998</v>
      </c>
      <c r="H129">
        <v>2.988904818</v>
      </c>
    </row>
    <row r="130" spans="1:8">
      <c r="A130">
        <v>-4.6859999999999999</v>
      </c>
      <c r="B130">
        <v>0.34612219</v>
      </c>
      <c r="C130">
        <v>0.44670712699999998</v>
      </c>
      <c r="D130">
        <v>0.34612219</v>
      </c>
      <c r="E130">
        <v>0.27568363400000001</v>
      </c>
      <c r="F130">
        <v>0.27568363400000001</v>
      </c>
      <c r="G130">
        <v>0.376268571</v>
      </c>
      <c r="H130">
        <v>2.9942231869999998</v>
      </c>
    </row>
    <row r="131" spans="1:8">
      <c r="A131">
        <v>-4.673</v>
      </c>
      <c r="B131">
        <v>0.34692108999999999</v>
      </c>
      <c r="C131">
        <v>0.44750984199999999</v>
      </c>
      <c r="D131">
        <v>0.34692108999999999</v>
      </c>
      <c r="E131">
        <v>0.27617478099999998</v>
      </c>
      <c r="F131">
        <v>0.27617478099999998</v>
      </c>
      <c r="G131">
        <v>0.37676353299999998</v>
      </c>
      <c r="H131">
        <v>2.9995782150000001</v>
      </c>
    </row>
    <row r="132" spans="1:8">
      <c r="A132">
        <v>-4.6609999999999996</v>
      </c>
      <c r="B132">
        <v>0.34772602400000002</v>
      </c>
      <c r="C132">
        <v>0.44831865900000001</v>
      </c>
      <c r="D132">
        <v>0.34772602400000002</v>
      </c>
      <c r="E132">
        <v>0.276669098</v>
      </c>
      <c r="F132">
        <v>0.276669098</v>
      </c>
      <c r="G132">
        <v>0.37726173400000002</v>
      </c>
      <c r="H132">
        <v>3.0049705680000001</v>
      </c>
    </row>
    <row r="133" spans="1:8">
      <c r="A133">
        <v>-4.6479999999999997</v>
      </c>
      <c r="B133">
        <v>0.34853686699999997</v>
      </c>
      <c r="C133">
        <v>0.449133958</v>
      </c>
      <c r="D133">
        <v>0.34853686699999997</v>
      </c>
      <c r="E133">
        <v>0.27716648900000002</v>
      </c>
      <c r="F133">
        <v>0.27716648900000002</v>
      </c>
      <c r="G133">
        <v>0.37776357999999999</v>
      </c>
      <c r="H133">
        <v>3.0104008069999999</v>
      </c>
    </row>
    <row r="134" spans="1:8">
      <c r="A134">
        <v>-4.6349999999999998</v>
      </c>
      <c r="B134">
        <v>0.34935346499999997</v>
      </c>
      <c r="C134">
        <v>0.449956046</v>
      </c>
      <c r="D134">
        <v>0.34935346499999997</v>
      </c>
      <c r="E134">
        <v>0.27766684699999999</v>
      </c>
      <c r="F134">
        <v>0.27766684699999999</v>
      </c>
      <c r="G134">
        <v>0.37826942800000002</v>
      </c>
      <c r="H134">
        <v>3.0158692199999999</v>
      </c>
    </row>
    <row r="135" spans="1:8">
      <c r="A135">
        <v>-4.6230000000000002</v>
      </c>
      <c r="B135">
        <v>0.35017568999999998</v>
      </c>
      <c r="C135">
        <v>0.45078532799999999</v>
      </c>
      <c r="D135">
        <v>0.35017568999999998</v>
      </c>
      <c r="E135">
        <v>0.27817007199999999</v>
      </c>
      <c r="F135">
        <v>0.27817007199999999</v>
      </c>
      <c r="G135">
        <v>0.37877971100000002</v>
      </c>
      <c r="H135">
        <v>3.021376418</v>
      </c>
    </row>
    <row r="136" spans="1:8">
      <c r="A136">
        <v>-4.6100000000000003</v>
      </c>
      <c r="B136">
        <v>0.35100340699999999</v>
      </c>
      <c r="C136">
        <v>0.45162219100000001</v>
      </c>
      <c r="D136">
        <v>0.35100340699999999</v>
      </c>
      <c r="E136">
        <v>0.278676064</v>
      </c>
      <c r="F136">
        <v>0.278676064</v>
      </c>
      <c r="G136">
        <v>0.37929484800000002</v>
      </c>
      <c r="H136">
        <v>3.0269229549999999</v>
      </c>
    </row>
    <row r="137" spans="1:8">
      <c r="A137">
        <v>-4.5979999999999999</v>
      </c>
      <c r="B137">
        <v>0.35183647499999998</v>
      </c>
      <c r="C137">
        <v>0.452467006</v>
      </c>
      <c r="D137">
        <v>0.35183647499999998</v>
      </c>
      <c r="E137">
        <v>0.27918471700000003</v>
      </c>
      <c r="F137">
        <v>0.27918471700000003</v>
      </c>
      <c r="G137">
        <v>0.37981524799999999</v>
      </c>
      <c r="H137">
        <v>3.0325093230000002</v>
      </c>
    </row>
    <row r="138" spans="1:8">
      <c r="A138">
        <v>-4.585</v>
      </c>
      <c r="B138">
        <v>0.35267474999999998</v>
      </c>
      <c r="C138">
        <v>0.45332012300000002</v>
      </c>
      <c r="D138">
        <v>0.35267474999999998</v>
      </c>
      <c r="E138">
        <v>0.27969592900000001</v>
      </c>
      <c r="F138">
        <v>0.27969592900000001</v>
      </c>
      <c r="G138">
        <v>0.38034130199999999</v>
      </c>
      <c r="H138">
        <v>3.0381359410000002</v>
      </c>
    </row>
    <row r="139" spans="1:8">
      <c r="A139">
        <v>-4.5720000000000001</v>
      </c>
      <c r="B139">
        <v>0.35351808499999998</v>
      </c>
      <c r="C139">
        <v>0.45418194099999998</v>
      </c>
      <c r="D139">
        <v>0.35351808499999998</v>
      </c>
      <c r="E139">
        <v>0.28020959000000001</v>
      </c>
      <c r="F139">
        <v>0.28020959000000001</v>
      </c>
      <c r="G139">
        <v>0.38087344499999998</v>
      </c>
      <c r="H139">
        <v>3.043803359</v>
      </c>
    </row>
    <row r="140" spans="1:8">
      <c r="A140">
        <v>-4.5599999999999996</v>
      </c>
      <c r="B140">
        <v>0.35436635700000002</v>
      </c>
      <c r="C140">
        <v>0.45505287799999999</v>
      </c>
      <c r="D140">
        <v>0.35436635700000002</v>
      </c>
      <c r="E140">
        <v>0.28072560200000002</v>
      </c>
      <c r="F140">
        <v>0.28072560200000002</v>
      </c>
      <c r="G140">
        <v>0.38141212400000002</v>
      </c>
      <c r="H140">
        <v>3.0495122480000001</v>
      </c>
    </row>
    <row r="141" spans="1:8">
      <c r="A141">
        <v>-4.5469999999999997</v>
      </c>
      <c r="B141">
        <v>0.35521942099999998</v>
      </c>
      <c r="C141">
        <v>0.45593333400000002</v>
      </c>
      <c r="D141">
        <v>0.35521942099999998</v>
      </c>
      <c r="E141">
        <v>0.28124386000000001</v>
      </c>
      <c r="F141">
        <v>0.28124386000000001</v>
      </c>
      <c r="G141">
        <v>0.381957773</v>
      </c>
      <c r="H141">
        <v>3.0552631639999999</v>
      </c>
    </row>
    <row r="142" spans="1:8">
      <c r="A142">
        <v>-4.5350000000000001</v>
      </c>
      <c r="B142">
        <v>0.35607711800000003</v>
      </c>
      <c r="C142">
        <v>0.45682363300000001</v>
      </c>
      <c r="D142">
        <v>0.35607711800000003</v>
      </c>
      <c r="E142">
        <v>0.28176425199999999</v>
      </c>
      <c r="F142">
        <v>0.28176425199999999</v>
      </c>
      <c r="G142">
        <v>0.38251076699999997</v>
      </c>
      <c r="H142">
        <v>3.0610564089999999</v>
      </c>
    </row>
    <row r="143" spans="1:8">
      <c r="A143">
        <v>-4.5220000000000002</v>
      </c>
      <c r="B143">
        <v>0.35693931699999998</v>
      </c>
      <c r="C143">
        <v>0.45772420000000003</v>
      </c>
      <c r="D143">
        <v>0.35693931699999998</v>
      </c>
      <c r="E143">
        <v>0.28228667600000001</v>
      </c>
      <c r="F143">
        <v>0.28228667600000001</v>
      </c>
      <c r="G143">
        <v>0.38307155999999998</v>
      </c>
      <c r="H143">
        <v>3.066892658</v>
      </c>
    </row>
    <row r="144" spans="1:8">
      <c r="A144">
        <v>-4.51</v>
      </c>
      <c r="B144">
        <v>0.35780586599999997</v>
      </c>
      <c r="C144">
        <v>0.45863541699999999</v>
      </c>
      <c r="D144">
        <v>0.35780586599999997</v>
      </c>
      <c r="E144">
        <v>0.28281102299999999</v>
      </c>
      <c r="F144">
        <v>0.28281102299999999</v>
      </c>
      <c r="G144">
        <v>0.38364057400000001</v>
      </c>
      <c r="H144">
        <v>3.0727723870000001</v>
      </c>
    </row>
    <row r="145" spans="1:8">
      <c r="A145">
        <v>-4.4969999999999999</v>
      </c>
      <c r="B145">
        <v>0.35867663599999999</v>
      </c>
      <c r="C145">
        <v>0.45955771299999998</v>
      </c>
      <c r="D145">
        <v>0.35867663599999999</v>
      </c>
      <c r="E145">
        <v>0.28333719099999999</v>
      </c>
      <c r="F145">
        <v>0.28333719099999999</v>
      </c>
      <c r="G145">
        <v>0.38421826799999997</v>
      </c>
      <c r="H145">
        <v>3.0786962839999998</v>
      </c>
    </row>
    <row r="146" spans="1:8">
      <c r="A146">
        <v>-4.484</v>
      </c>
      <c r="B146">
        <v>0.35955147700000001</v>
      </c>
      <c r="C146">
        <v>0.46049144800000003</v>
      </c>
      <c r="D146">
        <v>0.35955147700000001</v>
      </c>
      <c r="E146">
        <v>0.28386507300000002</v>
      </c>
      <c r="F146">
        <v>0.28386507300000002</v>
      </c>
      <c r="G146">
        <v>0.38480504500000001</v>
      </c>
      <c r="H146">
        <v>3.084664783</v>
      </c>
    </row>
    <row r="147" spans="1:8">
      <c r="A147">
        <v>-4.4720000000000004</v>
      </c>
      <c r="B147">
        <v>0.36043024899999998</v>
      </c>
      <c r="C147">
        <v>0.46143702800000003</v>
      </c>
      <c r="D147">
        <v>0.36043024899999998</v>
      </c>
      <c r="E147">
        <v>0.28439456400000002</v>
      </c>
      <c r="F147">
        <v>0.28439456400000002</v>
      </c>
      <c r="G147">
        <v>0.38540134300000001</v>
      </c>
      <c r="H147">
        <v>3.0906784680000001</v>
      </c>
    </row>
    <row r="148" spans="1:8">
      <c r="A148">
        <v>-4.4589999999999996</v>
      </c>
      <c r="B148">
        <v>0.36131280300000002</v>
      </c>
      <c r="C148">
        <v>0.46239482599999998</v>
      </c>
      <c r="D148">
        <v>0.36131280300000002</v>
      </c>
      <c r="E148">
        <v>0.28492555600000002</v>
      </c>
      <c r="F148">
        <v>0.28492555600000002</v>
      </c>
      <c r="G148">
        <v>0.38600757800000002</v>
      </c>
      <c r="H148">
        <v>3.0967378110000001</v>
      </c>
    </row>
    <row r="149" spans="1:8">
      <c r="A149">
        <v>-4.4470000000000001</v>
      </c>
      <c r="B149">
        <v>0.36219901399999999</v>
      </c>
      <c r="C149">
        <v>0.463365264</v>
      </c>
      <c r="D149">
        <v>0.36219901399999999</v>
      </c>
      <c r="E149">
        <v>0.28545795000000002</v>
      </c>
      <c r="F149">
        <v>0.28545795000000002</v>
      </c>
      <c r="G149">
        <v>0.38662419999999997</v>
      </c>
      <c r="H149">
        <v>3.1028434890000001</v>
      </c>
    </row>
    <row r="150" spans="1:8">
      <c r="A150">
        <v>-4.4340000000000002</v>
      </c>
      <c r="B150">
        <v>0.363088733</v>
      </c>
      <c r="C150">
        <v>0.46434871700000002</v>
      </c>
      <c r="D150">
        <v>0.363088733</v>
      </c>
      <c r="E150">
        <v>0.28599163900000002</v>
      </c>
      <c r="F150">
        <v>0.28599163900000002</v>
      </c>
      <c r="G150">
        <v>0.38725162299999999</v>
      </c>
      <c r="H150">
        <v>3.1089959829999998</v>
      </c>
    </row>
    <row r="151" spans="1:8">
      <c r="A151">
        <v>-4.4219999999999997</v>
      </c>
      <c r="B151">
        <v>0.36398181600000001</v>
      </c>
      <c r="C151">
        <v>0.465345552</v>
      </c>
      <c r="D151">
        <v>0.36398181600000001</v>
      </c>
      <c r="E151">
        <v>0.28652651699999998</v>
      </c>
      <c r="F151">
        <v>0.28652651699999998</v>
      </c>
      <c r="G151">
        <v>0.38789025300000002</v>
      </c>
      <c r="H151">
        <v>3.115195758</v>
      </c>
    </row>
    <row r="152" spans="1:8">
      <c r="A152">
        <v>-4.4089999999999998</v>
      </c>
      <c r="B152">
        <v>0.36487813800000002</v>
      </c>
      <c r="C152">
        <v>0.46635619299999997</v>
      </c>
      <c r="D152">
        <v>0.36487813800000002</v>
      </c>
      <c r="E152">
        <v>0.287062488</v>
      </c>
      <c r="F152">
        <v>0.287062488</v>
      </c>
      <c r="G152">
        <v>0.38854054300000002</v>
      </c>
      <c r="H152">
        <v>3.1214435090000001</v>
      </c>
    </row>
    <row r="153" spans="1:8">
      <c r="A153">
        <v>-4.3959999999999999</v>
      </c>
      <c r="B153">
        <v>0.36577754800000001</v>
      </c>
      <c r="C153">
        <v>0.46738098099999997</v>
      </c>
      <c r="D153">
        <v>0.36577754800000001</v>
      </c>
      <c r="E153">
        <v>0.28759944300000001</v>
      </c>
      <c r="F153">
        <v>0.28759944300000001</v>
      </c>
      <c r="G153">
        <v>0.38920287599999998</v>
      </c>
      <c r="H153">
        <v>3.1277395979999998</v>
      </c>
    </row>
    <row r="154" spans="1:8">
      <c r="A154">
        <v>-4.3840000000000003</v>
      </c>
      <c r="B154">
        <v>0.36667992599999999</v>
      </c>
      <c r="C154">
        <v>0.468420324</v>
      </c>
      <c r="D154">
        <v>0.36667992599999999</v>
      </c>
      <c r="E154">
        <v>0.28813728799999999</v>
      </c>
      <c r="F154">
        <v>0.28813728799999999</v>
      </c>
      <c r="G154">
        <v>0.38987768699999997</v>
      </c>
      <c r="H154">
        <v>3.1340847009999999</v>
      </c>
    </row>
    <row r="155" spans="1:8">
      <c r="A155">
        <v>-4.3710000000000004</v>
      </c>
      <c r="B155">
        <v>0.36758514199999998</v>
      </c>
      <c r="C155">
        <v>0.46947463699999997</v>
      </c>
      <c r="D155">
        <v>0.36758514199999998</v>
      </c>
      <c r="E155">
        <v>0.288675923</v>
      </c>
      <c r="F155">
        <v>0.288675923</v>
      </c>
      <c r="G155">
        <v>0.390565418</v>
      </c>
      <c r="H155">
        <v>3.14047945</v>
      </c>
    </row>
    <row r="156" spans="1:8">
      <c r="A156">
        <v>-4.359</v>
      </c>
      <c r="B156">
        <v>0.36849305199999999</v>
      </c>
      <c r="C156">
        <v>0.47054422800000001</v>
      </c>
      <c r="D156">
        <v>0.36849305199999999</v>
      </c>
      <c r="E156">
        <v>0.28921524599999998</v>
      </c>
      <c r="F156">
        <v>0.28921524599999998</v>
      </c>
      <c r="G156">
        <v>0.39126642299999997</v>
      </c>
      <c r="H156">
        <v>3.1469241619999999</v>
      </c>
    </row>
    <row r="157" spans="1:8">
      <c r="A157">
        <v>-4.3460000000000001</v>
      </c>
      <c r="B157">
        <v>0.36940352900000001</v>
      </c>
      <c r="C157">
        <v>0.47162947399999999</v>
      </c>
      <c r="D157">
        <v>0.36940352900000001</v>
      </c>
      <c r="E157">
        <v>0.28975516299999998</v>
      </c>
      <c r="F157">
        <v>0.28975516299999998</v>
      </c>
      <c r="G157">
        <v>0.39198110800000002</v>
      </c>
      <c r="H157">
        <v>3.153419403</v>
      </c>
    </row>
    <row r="158" spans="1:8">
      <c r="A158">
        <v>-4.3330000000000002</v>
      </c>
      <c r="B158">
        <v>0.37031646499999998</v>
      </c>
      <c r="C158">
        <v>0.47273080899999997</v>
      </c>
      <c r="D158">
        <v>0.37031646499999998</v>
      </c>
      <c r="E158">
        <v>0.290295582</v>
      </c>
      <c r="F158">
        <v>0.290295582</v>
      </c>
      <c r="G158">
        <v>0.39270992599999999</v>
      </c>
      <c r="H158">
        <v>3.159965921</v>
      </c>
    </row>
    <row r="159" spans="1:8">
      <c r="A159">
        <v>-4.3209999999999997</v>
      </c>
      <c r="B159">
        <v>0.37123171799999999</v>
      </c>
      <c r="C159">
        <v>0.47384852900000002</v>
      </c>
      <c r="D159">
        <v>0.37123171799999999</v>
      </c>
      <c r="E159">
        <v>0.29083640500000002</v>
      </c>
      <c r="F159">
        <v>0.29083640500000002</v>
      </c>
      <c r="G159">
        <v>0.39345321599999999</v>
      </c>
      <c r="H159">
        <v>3.1665640179999999</v>
      </c>
    </row>
    <row r="160" spans="1:8">
      <c r="A160">
        <v>-4.3079999999999998</v>
      </c>
      <c r="B160">
        <v>0.37214917400000003</v>
      </c>
      <c r="C160">
        <v>0.47498300799999998</v>
      </c>
      <c r="D160">
        <v>0.37214917400000003</v>
      </c>
      <c r="E160">
        <v>0.29137754300000002</v>
      </c>
      <c r="F160">
        <v>0.29137754300000002</v>
      </c>
      <c r="G160">
        <v>0.39421137699999997</v>
      </c>
      <c r="H160">
        <v>3.173214282</v>
      </c>
    </row>
    <row r="161" spans="1:8">
      <c r="A161">
        <v>-4.2960000000000003</v>
      </c>
      <c r="B161">
        <v>0.37306871800000002</v>
      </c>
      <c r="C161">
        <v>0.47613463099999997</v>
      </c>
      <c r="D161">
        <v>0.37306871800000002</v>
      </c>
      <c r="E161">
        <v>0.29191890399999998</v>
      </c>
      <c r="F161">
        <v>0.29191890399999998</v>
      </c>
      <c r="G161">
        <v>0.39498481699999999</v>
      </c>
      <c r="H161">
        <v>3.1799173170000001</v>
      </c>
    </row>
    <row r="162" spans="1:8">
      <c r="A162">
        <v>-4.2830000000000004</v>
      </c>
      <c r="B162">
        <v>0.37399019300000003</v>
      </c>
      <c r="C162">
        <v>0.47730361500000001</v>
      </c>
      <c r="D162">
        <v>0.37399019300000003</v>
      </c>
      <c r="E162">
        <v>0.29246038299999999</v>
      </c>
      <c r="F162">
        <v>0.29246038299999999</v>
      </c>
      <c r="G162">
        <v>0.39577380499999998</v>
      </c>
      <c r="H162">
        <v>3.186673141</v>
      </c>
    </row>
    <row r="163" spans="1:8">
      <c r="A163">
        <v>-4.2709999999999999</v>
      </c>
      <c r="B163">
        <v>0.37491355599999998</v>
      </c>
      <c r="C163">
        <v>0.47849048700000002</v>
      </c>
      <c r="D163">
        <v>0.37491355599999998</v>
      </c>
      <c r="E163">
        <v>0.29300192800000002</v>
      </c>
      <c r="F163">
        <v>0.29300192800000002</v>
      </c>
      <c r="G163">
        <v>0.39657885799999998</v>
      </c>
      <c r="H163">
        <v>3.1934830270000001</v>
      </c>
    </row>
    <row r="164" spans="1:8">
      <c r="A164">
        <v>-4.258</v>
      </c>
      <c r="B164">
        <v>0.37583866700000002</v>
      </c>
      <c r="C164">
        <v>0.479695502</v>
      </c>
      <c r="D164">
        <v>0.37583866700000002</v>
      </c>
      <c r="E164">
        <v>0.29354343799999999</v>
      </c>
      <c r="F164">
        <v>0.29354343799999999</v>
      </c>
      <c r="G164">
        <v>0.39740027300000003</v>
      </c>
      <c r="H164">
        <v>3.2003471349999999</v>
      </c>
    </row>
    <row r="165" spans="1:8">
      <c r="A165">
        <v>-4.2450000000000001</v>
      </c>
      <c r="B165">
        <v>0.37676542600000001</v>
      </c>
      <c r="C165">
        <v>0.48091900700000001</v>
      </c>
      <c r="D165">
        <v>0.37676542600000001</v>
      </c>
      <c r="E165">
        <v>0.29408483499999999</v>
      </c>
      <c r="F165">
        <v>0.29408483499999999</v>
      </c>
      <c r="G165">
        <v>0.39823841599999998</v>
      </c>
      <c r="H165">
        <v>3.2072660310000001</v>
      </c>
    </row>
    <row r="166" spans="1:8">
      <c r="A166">
        <v>-4.2329999999999997</v>
      </c>
      <c r="B166">
        <v>0.37769372499999998</v>
      </c>
      <c r="C166">
        <v>0.48216131699999998</v>
      </c>
      <c r="D166">
        <v>0.37769372499999998</v>
      </c>
      <c r="E166">
        <v>0.29462603500000001</v>
      </c>
      <c r="F166">
        <v>0.29462603500000001</v>
      </c>
      <c r="G166">
        <v>0.39909362700000001</v>
      </c>
      <c r="H166">
        <v>3.2142401619999998</v>
      </c>
    </row>
    <row r="167" spans="1:8">
      <c r="A167">
        <v>-4.22</v>
      </c>
      <c r="B167">
        <v>0.37862346299999999</v>
      </c>
      <c r="C167">
        <v>0.48342273200000002</v>
      </c>
      <c r="D167">
        <v>0.37862346299999999</v>
      </c>
      <c r="E167">
        <v>0.29516696100000001</v>
      </c>
      <c r="F167">
        <v>0.29516696100000001</v>
      </c>
      <c r="G167">
        <v>0.39996623100000001</v>
      </c>
      <c r="H167">
        <v>3.2212699630000001</v>
      </c>
    </row>
    <row r="168" spans="1:8">
      <c r="A168">
        <v>-4.2080000000000002</v>
      </c>
      <c r="B168">
        <v>0.37955454900000002</v>
      </c>
      <c r="C168">
        <v>0.48470358299999999</v>
      </c>
      <c r="D168">
        <v>0.37955454900000002</v>
      </c>
      <c r="E168">
        <v>0.29570753999999999</v>
      </c>
      <c r="F168">
        <v>0.29570753999999999</v>
      </c>
      <c r="G168">
        <v>0.40085657400000002</v>
      </c>
      <c r="H168">
        <v>3.228355986</v>
      </c>
    </row>
    <row r="169" spans="1:8">
      <c r="A169">
        <v>-4.1950000000000003</v>
      </c>
      <c r="B169">
        <v>0.38048688899999999</v>
      </c>
      <c r="C169">
        <v>0.48600415499999999</v>
      </c>
      <c r="D169">
        <v>0.38048688899999999</v>
      </c>
      <c r="E169">
        <v>0.296247698</v>
      </c>
      <c r="F169">
        <v>0.296247698</v>
      </c>
      <c r="G169">
        <v>0.401764964</v>
      </c>
      <c r="H169">
        <v>3.2354986509999999</v>
      </c>
    </row>
    <row r="170" spans="1:8">
      <c r="A170">
        <v>-4.1829999999999998</v>
      </c>
      <c r="B170">
        <v>0.38142040300000002</v>
      </c>
      <c r="C170">
        <v>0.48732477200000002</v>
      </c>
      <c r="D170">
        <v>0.38142040300000002</v>
      </c>
      <c r="E170">
        <v>0.29678736700000002</v>
      </c>
      <c r="F170">
        <v>0.29678736700000002</v>
      </c>
      <c r="G170">
        <v>0.40269173600000002</v>
      </c>
      <c r="H170">
        <v>3.2426985180000001</v>
      </c>
    </row>
    <row r="171" spans="1:8">
      <c r="A171">
        <v>-4.17</v>
      </c>
      <c r="B171">
        <v>0.38235500300000003</v>
      </c>
      <c r="C171">
        <v>0.48866571399999997</v>
      </c>
      <c r="D171">
        <v>0.38235500300000003</v>
      </c>
      <c r="E171">
        <v>0.29732647800000001</v>
      </c>
      <c r="F171">
        <v>0.29732647800000001</v>
      </c>
      <c r="G171">
        <v>0.40363718900000001</v>
      </c>
      <c r="H171">
        <v>3.2499560089999999</v>
      </c>
    </row>
    <row r="172" spans="1:8">
      <c r="A172">
        <v>-4.157</v>
      </c>
      <c r="B172">
        <v>0.38329060799999998</v>
      </c>
      <c r="C172">
        <v>0.490027245</v>
      </c>
      <c r="D172">
        <v>0.38329060799999998</v>
      </c>
      <c r="E172">
        <v>0.29786496600000001</v>
      </c>
      <c r="F172">
        <v>0.29786496600000001</v>
      </c>
      <c r="G172">
        <v>0.404601604</v>
      </c>
      <c r="H172">
        <v>3.2572715329999999</v>
      </c>
    </row>
    <row r="173" spans="1:8">
      <c r="A173">
        <v>-4.1449999999999996</v>
      </c>
      <c r="B173">
        <v>0.38422715000000002</v>
      </c>
      <c r="C173">
        <v>0.49140964399999998</v>
      </c>
      <c r="D173">
        <v>0.38422715000000002</v>
      </c>
      <c r="E173">
        <v>0.29840277500000001</v>
      </c>
      <c r="F173">
        <v>0.29840277500000001</v>
      </c>
      <c r="G173">
        <v>0.40558526900000003</v>
      </c>
      <c r="H173">
        <v>3.2646455809999999</v>
      </c>
    </row>
    <row r="174" spans="1:8">
      <c r="A174">
        <v>-4.1319999999999997</v>
      </c>
      <c r="B174">
        <v>0.38516456199999999</v>
      </c>
      <c r="C174">
        <v>0.49281318800000001</v>
      </c>
      <c r="D174">
        <v>0.38516456199999999</v>
      </c>
      <c r="E174">
        <v>0.29893984499999998</v>
      </c>
      <c r="F174">
        <v>0.29893984499999998</v>
      </c>
      <c r="G174">
        <v>0.40658847100000001</v>
      </c>
      <c r="H174">
        <v>3.2720786340000001</v>
      </c>
    </row>
    <row r="175" spans="1:8">
      <c r="A175">
        <v>-4.12</v>
      </c>
      <c r="B175">
        <v>0.38610276900000001</v>
      </c>
      <c r="C175">
        <v>0.49423812299999997</v>
      </c>
      <c r="D175">
        <v>0.38610276900000001</v>
      </c>
      <c r="E175">
        <v>0.29947611499999999</v>
      </c>
      <c r="F175">
        <v>0.29947611499999999</v>
      </c>
      <c r="G175">
        <v>0.40761146799999998</v>
      </c>
      <c r="H175">
        <v>3.2795710580000001</v>
      </c>
    </row>
    <row r="176" spans="1:8">
      <c r="A176">
        <v>-4.1070000000000002</v>
      </c>
      <c r="B176">
        <v>0.38704171500000001</v>
      </c>
      <c r="C176">
        <v>0.49568467999999999</v>
      </c>
      <c r="D176">
        <v>0.38704171500000001</v>
      </c>
      <c r="E176">
        <v>0.30001153600000002</v>
      </c>
      <c r="F176">
        <v>0.30001153600000002</v>
      </c>
      <c r="G176">
        <v>0.408654501</v>
      </c>
      <c r="H176">
        <v>3.2871232560000001</v>
      </c>
    </row>
    <row r="177" spans="1:8">
      <c r="A177">
        <v>-4.0940000000000003</v>
      </c>
      <c r="B177">
        <v>0.38798135</v>
      </c>
      <c r="C177">
        <v>0.49715313300000002</v>
      </c>
      <c r="D177">
        <v>0.38798135</v>
      </c>
      <c r="E177">
        <v>0.30054606</v>
      </c>
      <c r="F177">
        <v>0.30054606</v>
      </c>
      <c r="G177">
        <v>0.409717844</v>
      </c>
      <c r="H177">
        <v>3.2947357589999999</v>
      </c>
    </row>
    <row r="178" spans="1:8">
      <c r="A178">
        <v>-4.0819999999999999</v>
      </c>
      <c r="B178">
        <v>0.388921621</v>
      </c>
      <c r="C178">
        <v>0.49864367799999998</v>
      </c>
      <c r="D178">
        <v>0.388921621</v>
      </c>
      <c r="E178">
        <v>0.30107964199999998</v>
      </c>
      <c r="F178">
        <v>0.30107964199999998</v>
      </c>
      <c r="G178">
        <v>0.41080169999999999</v>
      </c>
      <c r="H178">
        <v>3.3024088869999999</v>
      </c>
    </row>
    <row r="179" spans="1:8">
      <c r="A179">
        <v>-4.069</v>
      </c>
      <c r="B179">
        <v>0.38986247299999999</v>
      </c>
      <c r="C179">
        <v>0.50015653800000004</v>
      </c>
      <c r="D179">
        <v>0.38986247299999999</v>
      </c>
      <c r="E179">
        <v>0.30161223199999998</v>
      </c>
      <c r="F179">
        <v>0.30161223199999998</v>
      </c>
      <c r="G179">
        <v>0.41190629699999998</v>
      </c>
      <c r="H179">
        <v>3.3101430060000001</v>
      </c>
    </row>
    <row r="180" spans="1:8">
      <c r="A180">
        <v>-4.0570000000000004</v>
      </c>
      <c r="B180">
        <v>0.39080387999999999</v>
      </c>
      <c r="C180">
        <v>0.50169192699999998</v>
      </c>
      <c r="D180">
        <v>0.39080387999999999</v>
      </c>
      <c r="E180">
        <v>0.30214380000000002</v>
      </c>
      <c r="F180">
        <v>0.30214380000000002</v>
      </c>
      <c r="G180">
        <v>0.41303184700000001</v>
      </c>
      <c r="H180">
        <v>3.3179385790000002</v>
      </c>
    </row>
    <row r="181" spans="1:8">
      <c r="A181">
        <v>-4.0439999999999996</v>
      </c>
      <c r="B181">
        <v>0.39174579900000001</v>
      </c>
      <c r="C181">
        <v>0.50325004100000004</v>
      </c>
      <c r="D181">
        <v>0.39174579900000001</v>
      </c>
      <c r="E181">
        <v>0.30267430200000001</v>
      </c>
      <c r="F181">
        <v>0.30267430200000001</v>
      </c>
      <c r="G181">
        <v>0.41417854500000001</v>
      </c>
      <c r="H181">
        <v>3.3257959380000002</v>
      </c>
    </row>
    <row r="182" spans="1:8">
      <c r="A182">
        <v>-4.032</v>
      </c>
      <c r="B182">
        <v>0.39268820100000001</v>
      </c>
      <c r="C182">
        <v>0.50483107100000002</v>
      </c>
      <c r="D182">
        <v>0.39268820100000001</v>
      </c>
      <c r="E182">
        <v>0.30320370899999999</v>
      </c>
      <c r="F182">
        <v>0.30320370899999999</v>
      </c>
      <c r="G182">
        <v>0.41534657899999999</v>
      </c>
      <c r="H182">
        <v>3.3337154660000001</v>
      </c>
    </row>
    <row r="183" spans="1:8">
      <c r="A183">
        <v>-4.0190000000000001</v>
      </c>
      <c r="B183">
        <v>0.39363105999999998</v>
      </c>
      <c r="C183">
        <v>0.50643517400000004</v>
      </c>
      <c r="D183">
        <v>0.39363105999999998</v>
      </c>
      <c r="E183">
        <v>0.30373199000000001</v>
      </c>
      <c r="F183">
        <v>0.30373199000000001</v>
      </c>
      <c r="G183">
        <v>0.41653610400000002</v>
      </c>
      <c r="H183">
        <v>3.3416974609999999</v>
      </c>
    </row>
    <row r="184" spans="1:8">
      <c r="A184">
        <v>-4.0060000000000002</v>
      </c>
      <c r="B184">
        <v>0.39457435699999999</v>
      </c>
      <c r="C184">
        <v>0.50806253000000001</v>
      </c>
      <c r="D184">
        <v>0.39457435699999999</v>
      </c>
      <c r="E184">
        <v>0.30425911900000002</v>
      </c>
      <c r="F184">
        <v>0.30425911900000002</v>
      </c>
      <c r="G184">
        <v>0.41774729199999999</v>
      </c>
      <c r="H184">
        <v>3.3497423039999998</v>
      </c>
    </row>
    <row r="185" spans="1:8">
      <c r="A185">
        <v>-3.9940000000000002</v>
      </c>
      <c r="B185">
        <v>0.39551807900000002</v>
      </c>
      <c r="C185">
        <v>0.50971328900000001</v>
      </c>
      <c r="D185">
        <v>0.39551807900000002</v>
      </c>
      <c r="E185">
        <v>0.30478507300000002</v>
      </c>
      <c r="F185">
        <v>0.30478507300000002</v>
      </c>
      <c r="G185">
        <v>0.41898028300000001</v>
      </c>
      <c r="H185">
        <v>3.3578503049999999</v>
      </c>
    </row>
    <row r="186" spans="1:8">
      <c r="A186">
        <v>-3.9809999999999999</v>
      </c>
      <c r="B186">
        <v>0.39646219300000002</v>
      </c>
      <c r="C186">
        <v>0.51138759700000003</v>
      </c>
      <c r="D186">
        <v>0.39646219300000002</v>
      </c>
      <c r="E186">
        <v>0.30530981800000001</v>
      </c>
      <c r="F186">
        <v>0.30530981800000001</v>
      </c>
      <c r="G186">
        <v>0.42023522200000002</v>
      </c>
      <c r="H186">
        <v>3.3660217000000001</v>
      </c>
    </row>
    <row r="187" spans="1:8">
      <c r="A187">
        <v>-3.9689999999999999</v>
      </c>
      <c r="B187">
        <v>0.39740674300000001</v>
      </c>
      <c r="C187">
        <v>0.51308558800000004</v>
      </c>
      <c r="D187">
        <v>0.39740674300000001</v>
      </c>
      <c r="E187">
        <v>0.30583336799999999</v>
      </c>
      <c r="F187">
        <v>0.30583336799999999</v>
      </c>
      <c r="G187">
        <v>0.42151221300000002</v>
      </c>
      <c r="H187">
        <v>3.3742569750000002</v>
      </c>
    </row>
    <row r="188" spans="1:8">
      <c r="A188">
        <v>-3.956</v>
      </c>
      <c r="B188">
        <v>0.39835170600000003</v>
      </c>
      <c r="C188">
        <v>0.51480735300000002</v>
      </c>
      <c r="D188">
        <v>0.39835170600000003</v>
      </c>
      <c r="E188">
        <v>0.30635569699999998</v>
      </c>
      <c r="F188">
        <v>0.30635569699999998</v>
      </c>
      <c r="G188">
        <v>0.42281134500000001</v>
      </c>
      <c r="H188">
        <v>3.3825562439999999</v>
      </c>
    </row>
    <row r="189" spans="1:8">
      <c r="A189">
        <v>-3.944</v>
      </c>
      <c r="B189">
        <v>0.39929708800000002</v>
      </c>
      <c r="C189">
        <v>0.51655304800000001</v>
      </c>
      <c r="D189">
        <v>0.39929708800000002</v>
      </c>
      <c r="E189">
        <v>0.30687679299999998</v>
      </c>
      <c r="F189">
        <v>0.30687679299999998</v>
      </c>
      <c r="G189">
        <v>0.424132752</v>
      </c>
      <c r="H189">
        <v>3.3909199000000001</v>
      </c>
    </row>
    <row r="190" spans="1:8">
      <c r="A190">
        <v>-3.931</v>
      </c>
      <c r="B190">
        <v>0.40024290600000001</v>
      </c>
      <c r="C190">
        <v>0.51832272499999998</v>
      </c>
      <c r="D190">
        <v>0.40024290600000001</v>
      </c>
      <c r="E190">
        <v>0.30739665300000002</v>
      </c>
      <c r="F190">
        <v>0.30739665300000002</v>
      </c>
      <c r="G190">
        <v>0.42547647199999999</v>
      </c>
      <c r="H190">
        <v>3.399348094</v>
      </c>
    </row>
    <row r="191" spans="1:8">
      <c r="A191">
        <v>-3.9180000000000001</v>
      </c>
      <c r="B191">
        <v>0.40118917399999998</v>
      </c>
      <c r="C191">
        <v>0.52011647000000005</v>
      </c>
      <c r="D191">
        <v>0.40118917399999998</v>
      </c>
      <c r="E191">
        <v>0.30791527499999999</v>
      </c>
      <c r="F191">
        <v>0.30791527499999999</v>
      </c>
      <c r="G191">
        <v>0.42684256999999998</v>
      </c>
      <c r="H191">
        <v>3.4078410589999999</v>
      </c>
    </row>
    <row r="192" spans="1:8">
      <c r="A192">
        <v>-3.9060000000000001</v>
      </c>
      <c r="B192">
        <v>0.40213592100000001</v>
      </c>
      <c r="C192">
        <v>0.52193436400000004</v>
      </c>
      <c r="D192">
        <v>0.40213592100000001</v>
      </c>
      <c r="E192">
        <v>0.30843266200000002</v>
      </c>
      <c r="F192">
        <v>0.30843266200000002</v>
      </c>
      <c r="G192">
        <v>0.42823110399999997</v>
      </c>
      <c r="H192">
        <v>3.416399062</v>
      </c>
    </row>
    <row r="193" spans="1:8">
      <c r="A193">
        <v>-3.8929999999999998</v>
      </c>
      <c r="B193">
        <v>0.40308317500000002</v>
      </c>
      <c r="C193">
        <v>0.52377645799999994</v>
      </c>
      <c r="D193">
        <v>0.40308317500000002</v>
      </c>
      <c r="E193">
        <v>0.30894881800000001</v>
      </c>
      <c r="F193">
        <v>0.30894881800000001</v>
      </c>
      <c r="G193">
        <v>0.429642101</v>
      </c>
      <c r="H193">
        <v>3.4250222799999999</v>
      </c>
    </row>
    <row r="194" spans="1:8">
      <c r="A194">
        <v>-3.8809999999999998</v>
      </c>
      <c r="B194">
        <v>0.40403096799999999</v>
      </c>
      <c r="C194">
        <v>0.52564279800000002</v>
      </c>
      <c r="D194">
        <v>0.40403096799999999</v>
      </c>
      <c r="E194">
        <v>0.30946374999999998</v>
      </c>
      <c r="F194">
        <v>0.30946374999999998</v>
      </c>
      <c r="G194">
        <v>0.43107558000000001</v>
      </c>
      <c r="H194">
        <v>3.433710896</v>
      </c>
    </row>
    <row r="195" spans="1:8">
      <c r="A195">
        <v>-3.8679999999999999</v>
      </c>
      <c r="B195">
        <v>0.40497934499999999</v>
      </c>
      <c r="C195">
        <v>0.527533421</v>
      </c>
      <c r="D195">
        <v>0.40497934499999999</v>
      </c>
      <c r="E195">
        <v>0.309977475</v>
      </c>
      <c r="F195">
        <v>0.309977475</v>
      </c>
      <c r="G195">
        <v>0.43253155100000001</v>
      </c>
      <c r="H195">
        <v>3.4424651100000001</v>
      </c>
    </row>
    <row r="196" spans="1:8">
      <c r="A196">
        <v>-3.855</v>
      </c>
      <c r="B196">
        <v>0.40592834100000003</v>
      </c>
      <c r="C196">
        <v>0.52944828200000005</v>
      </c>
      <c r="D196">
        <v>0.40592834100000003</v>
      </c>
      <c r="E196">
        <v>0.31049000399999999</v>
      </c>
      <c r="F196">
        <v>0.31049000399999999</v>
      </c>
      <c r="G196">
        <v>0.43400994500000001</v>
      </c>
      <c r="H196">
        <v>3.4512848699999998</v>
      </c>
    </row>
    <row r="197" spans="1:8">
      <c r="A197">
        <v>-3.843</v>
      </c>
      <c r="B197">
        <v>0.40687802200000001</v>
      </c>
      <c r="C197">
        <v>0.531387465</v>
      </c>
      <c r="D197">
        <v>0.40687802200000001</v>
      </c>
      <c r="E197">
        <v>0.31100135899999998</v>
      </c>
      <c r="F197">
        <v>0.31100135899999998</v>
      </c>
      <c r="G197">
        <v>0.43551080199999997</v>
      </c>
      <c r="H197">
        <v>3.460170551</v>
      </c>
    </row>
    <row r="198" spans="1:8">
      <c r="A198">
        <v>-3.83</v>
      </c>
      <c r="B198">
        <v>0.40782843899999999</v>
      </c>
      <c r="C198">
        <v>0.53335091099999998</v>
      </c>
      <c r="D198">
        <v>0.40782843899999999</v>
      </c>
      <c r="E198">
        <v>0.31151156400000002</v>
      </c>
      <c r="F198">
        <v>0.31151156400000002</v>
      </c>
      <c r="G198">
        <v>0.43703403600000001</v>
      </c>
      <c r="H198">
        <v>3.469122118</v>
      </c>
    </row>
    <row r="199" spans="1:8">
      <c r="A199">
        <v>-3.8180000000000001</v>
      </c>
      <c r="B199">
        <v>0.40877965199999999</v>
      </c>
      <c r="C199">
        <v>0.53533860600000005</v>
      </c>
      <c r="D199">
        <v>0.40877965199999999</v>
      </c>
      <c r="E199">
        <v>0.31202064299999999</v>
      </c>
      <c r="F199">
        <v>0.31202064299999999</v>
      </c>
      <c r="G199">
        <v>0.43857959600000002</v>
      </c>
      <c r="H199">
        <v>3.4781396729999998</v>
      </c>
    </row>
    <row r="200" spans="1:8">
      <c r="A200">
        <v>-3.8050000000000002</v>
      </c>
      <c r="B200">
        <v>0.40973172800000002</v>
      </c>
      <c r="C200">
        <v>0.53735048699999999</v>
      </c>
      <c r="D200">
        <v>0.40973172800000002</v>
      </c>
      <c r="E200">
        <v>0.312528625</v>
      </c>
      <c r="F200">
        <v>0.312528625</v>
      </c>
      <c r="G200">
        <v>0.44014738399999997</v>
      </c>
      <c r="H200">
        <v>3.487223213</v>
      </c>
    </row>
    <row r="201" spans="1:8">
      <c r="A201">
        <v>-3.7930000000000001</v>
      </c>
      <c r="B201">
        <v>0.41068473900000002</v>
      </c>
      <c r="C201">
        <v>0.53938651599999998</v>
      </c>
      <c r="D201">
        <v>0.41068473900000002</v>
      </c>
      <c r="E201">
        <v>0.31303554300000003</v>
      </c>
      <c r="F201">
        <v>0.31303554300000003</v>
      </c>
      <c r="G201">
        <v>0.44173732100000002</v>
      </c>
      <c r="H201">
        <v>3.4963728089999999</v>
      </c>
    </row>
    <row r="202" spans="1:8">
      <c r="A202">
        <v>-3.78</v>
      </c>
      <c r="B202">
        <v>0.411638746</v>
      </c>
      <c r="C202">
        <v>0.54144658899999998</v>
      </c>
      <c r="D202">
        <v>0.411638746</v>
      </c>
      <c r="E202">
        <v>0.31354142499999998</v>
      </c>
      <c r="F202">
        <v>0.31354142499999998</v>
      </c>
      <c r="G202">
        <v>0.44334926699999999</v>
      </c>
      <c r="H202">
        <v>3.5055883149999998</v>
      </c>
    </row>
    <row r="203" spans="1:8">
      <c r="A203">
        <v>-3.7669999999999999</v>
      </c>
      <c r="B203">
        <v>0.41259386799999997</v>
      </c>
      <c r="C203">
        <v>0.54353066699999997</v>
      </c>
      <c r="D203">
        <v>0.41259386799999997</v>
      </c>
      <c r="E203">
        <v>0.31404632799999999</v>
      </c>
      <c r="F203">
        <v>0.31404632799999999</v>
      </c>
      <c r="G203">
        <v>0.44498312800000001</v>
      </c>
      <c r="H203">
        <v>3.5148699720000001</v>
      </c>
    </row>
    <row r="204" spans="1:8">
      <c r="A204">
        <v>-3.7549999999999999</v>
      </c>
      <c r="B204">
        <v>0.41355017500000002</v>
      </c>
      <c r="C204">
        <v>0.54563865</v>
      </c>
      <c r="D204">
        <v>0.41355017500000002</v>
      </c>
      <c r="E204">
        <v>0.31455028600000001</v>
      </c>
      <c r="F204">
        <v>0.31455028600000001</v>
      </c>
      <c r="G204">
        <v>0.446638761</v>
      </c>
      <c r="H204">
        <v>3.5242176669999998</v>
      </c>
    </row>
    <row r="205" spans="1:8">
      <c r="A205">
        <v>-3.742</v>
      </c>
      <c r="B205">
        <v>0.41450775699999998</v>
      </c>
      <c r="C205">
        <v>0.54777036499999998</v>
      </c>
      <c r="D205">
        <v>0.41450775699999998</v>
      </c>
      <c r="E205">
        <v>0.31505334499999998</v>
      </c>
      <c r="F205">
        <v>0.31505334499999998</v>
      </c>
      <c r="G205">
        <v>0.44831595400000002</v>
      </c>
      <c r="H205">
        <v>3.533631169</v>
      </c>
    </row>
    <row r="206" spans="1:8">
      <c r="A206">
        <v>-3.73</v>
      </c>
      <c r="B206">
        <v>0.41546671499999999</v>
      </c>
      <c r="C206">
        <v>0.54992573700000003</v>
      </c>
      <c r="D206">
        <v>0.41546671499999999</v>
      </c>
      <c r="E206">
        <v>0.31555555299999999</v>
      </c>
      <c r="F206">
        <v>0.31555555299999999</v>
      </c>
      <c r="G206">
        <v>0.45001457499999997</v>
      </c>
      <c r="H206">
        <v>3.5431105280000001</v>
      </c>
    </row>
    <row r="207" spans="1:8">
      <c r="A207">
        <v>-3.7170000000000001</v>
      </c>
      <c r="B207">
        <v>0.41642715000000002</v>
      </c>
      <c r="C207">
        <v>0.552104598</v>
      </c>
      <c r="D207">
        <v>0.41642715000000002</v>
      </c>
      <c r="E207">
        <v>0.31605696100000003</v>
      </c>
      <c r="F207">
        <v>0.31605696100000003</v>
      </c>
      <c r="G207">
        <v>0.451734409</v>
      </c>
      <c r="H207">
        <v>3.552655557</v>
      </c>
    </row>
    <row r="208" spans="1:8">
      <c r="A208">
        <v>-3.7050000000000001</v>
      </c>
      <c r="B208">
        <v>0.417389169</v>
      </c>
      <c r="C208">
        <v>0.55430680200000004</v>
      </c>
      <c r="D208">
        <v>0.417389169</v>
      </c>
      <c r="E208">
        <v>0.31655762300000001</v>
      </c>
      <c r="F208">
        <v>0.31655762300000001</v>
      </c>
      <c r="G208">
        <v>0.45347525599999999</v>
      </c>
      <c r="H208">
        <v>3.5622661440000001</v>
      </c>
    </row>
    <row r="209" spans="1:8">
      <c r="A209">
        <v>-3.6920000000000002</v>
      </c>
      <c r="B209">
        <v>0.41835287900000001</v>
      </c>
      <c r="C209">
        <v>0.55653212299999999</v>
      </c>
      <c r="D209">
        <v>0.41835287900000001</v>
      </c>
      <c r="E209">
        <v>0.317057598</v>
      </c>
      <c r="F209">
        <v>0.317057598</v>
      </c>
      <c r="G209">
        <v>0.455236841</v>
      </c>
      <c r="H209">
        <v>3.5719419559999999</v>
      </c>
    </row>
    <row r="210" spans="1:8">
      <c r="A210">
        <v>-3.6789999999999998</v>
      </c>
      <c r="B210">
        <v>0.41931839599999998</v>
      </c>
      <c r="C210">
        <v>0.55878039300000004</v>
      </c>
      <c r="D210">
        <v>0.41931839599999998</v>
      </c>
      <c r="E210">
        <v>0.31755694299999998</v>
      </c>
      <c r="F210">
        <v>0.31755694299999998</v>
      </c>
      <c r="G210">
        <v>0.45701893999999998</v>
      </c>
      <c r="H210">
        <v>3.5816828360000001</v>
      </c>
    </row>
    <row r="211" spans="1:8">
      <c r="A211">
        <v>-3.6669999999999998</v>
      </c>
      <c r="B211">
        <v>0.42028584800000002</v>
      </c>
      <c r="C211">
        <v>0.56105145000000001</v>
      </c>
      <c r="D211">
        <v>0.42028584800000002</v>
      </c>
      <c r="E211">
        <v>0.31805572300000001</v>
      </c>
      <c r="F211">
        <v>0.31805572300000001</v>
      </c>
      <c r="G211">
        <v>0.458821325</v>
      </c>
      <c r="H211">
        <v>3.5914886849999998</v>
      </c>
    </row>
    <row r="212" spans="1:8">
      <c r="A212">
        <v>-3.6539999999999999</v>
      </c>
      <c r="B212">
        <v>0.42125534999999997</v>
      </c>
      <c r="C212">
        <v>0.56334500600000004</v>
      </c>
      <c r="D212">
        <v>0.42125534999999997</v>
      </c>
      <c r="E212">
        <v>0.31855400299999997</v>
      </c>
      <c r="F212">
        <v>0.31855400299999997</v>
      </c>
      <c r="G212">
        <v>0.46064365800000001</v>
      </c>
      <c r="H212">
        <v>3.6013590340000001</v>
      </c>
    </row>
    <row r="213" spans="1:8">
      <c r="A213">
        <v>-3.6419999999999999</v>
      </c>
      <c r="B213">
        <v>0.42222703</v>
      </c>
      <c r="C213">
        <v>0.56566083099999998</v>
      </c>
      <c r="D213">
        <v>0.42222703</v>
      </c>
      <c r="E213">
        <v>0.319051849</v>
      </c>
      <c r="F213">
        <v>0.319051849</v>
      </c>
      <c r="G213">
        <v>0.46248565000000003</v>
      </c>
      <c r="H213">
        <v>3.6112935880000001</v>
      </c>
    </row>
    <row r="214" spans="1:8">
      <c r="A214">
        <v>-3.629</v>
      </c>
      <c r="B214">
        <v>0.42320102500000001</v>
      </c>
      <c r="C214">
        <v>0.56799869300000005</v>
      </c>
      <c r="D214">
        <v>0.42320102500000001</v>
      </c>
      <c r="E214">
        <v>0.31954933400000002</v>
      </c>
      <c r="F214">
        <v>0.31954933400000002</v>
      </c>
      <c r="G214">
        <v>0.46434700200000001</v>
      </c>
      <c r="H214">
        <v>3.6212920849999999</v>
      </c>
    </row>
    <row r="215" spans="1:8">
      <c r="A215">
        <v>-3.6160000000000001</v>
      </c>
      <c r="B215">
        <v>0.42417746699999997</v>
      </c>
      <c r="C215">
        <v>0.57035831000000003</v>
      </c>
      <c r="D215">
        <v>0.42417746699999997</v>
      </c>
      <c r="E215">
        <v>0.32004652700000003</v>
      </c>
      <c r="F215">
        <v>0.32004652700000003</v>
      </c>
      <c r="G215">
        <v>0.46622736999999997</v>
      </c>
      <c r="H215">
        <v>3.6313540940000002</v>
      </c>
    </row>
    <row r="216" spans="1:8">
      <c r="A216">
        <v>-3.6040000000000001</v>
      </c>
      <c r="B216">
        <v>0.425156494</v>
      </c>
      <c r="C216">
        <v>0.57273938099999999</v>
      </c>
      <c r="D216">
        <v>0.425156494</v>
      </c>
      <c r="E216">
        <v>0.32054350500000001</v>
      </c>
      <c r="F216">
        <v>0.32054350500000001</v>
      </c>
      <c r="G216">
        <v>0.46812639299999997</v>
      </c>
      <c r="H216">
        <v>3.6414791759999998</v>
      </c>
    </row>
    <row r="217" spans="1:8">
      <c r="A217">
        <v>-3.5910000000000002</v>
      </c>
      <c r="B217">
        <v>0.42613825</v>
      </c>
      <c r="C217">
        <v>0.57514164899999998</v>
      </c>
      <c r="D217">
        <v>0.42613825</v>
      </c>
      <c r="E217">
        <v>0.32104034100000001</v>
      </c>
      <c r="F217">
        <v>0.32104034100000001</v>
      </c>
      <c r="G217">
        <v>0.47004373999999999</v>
      </c>
      <c r="H217">
        <v>3.6516669930000001</v>
      </c>
    </row>
    <row r="218" spans="1:8">
      <c r="A218">
        <v>-3.5790000000000002</v>
      </c>
      <c r="B218">
        <v>0.42712287999999998</v>
      </c>
      <c r="C218">
        <v>0.57756475299999999</v>
      </c>
      <c r="D218">
        <v>0.42712287999999998</v>
      </c>
      <c r="E218">
        <v>0.32153711800000001</v>
      </c>
      <c r="F218">
        <v>0.32153711800000001</v>
      </c>
      <c r="G218">
        <v>0.47197898999999999</v>
      </c>
      <c r="H218">
        <v>3.6619169650000001</v>
      </c>
    </row>
    <row r="219" spans="1:8">
      <c r="A219">
        <v>-3.5659999999999998</v>
      </c>
      <c r="B219">
        <v>0.42811051700000002</v>
      </c>
      <c r="C219">
        <v>0.58000828000000004</v>
      </c>
      <c r="D219">
        <v>0.42811051700000002</v>
      </c>
      <c r="E219">
        <v>0.32203390799999998</v>
      </c>
      <c r="F219">
        <v>0.32203390799999998</v>
      </c>
      <c r="G219">
        <v>0.473931671</v>
      </c>
      <c r="H219">
        <v>3.6722282869999998</v>
      </c>
    </row>
    <row r="220" spans="1:8">
      <c r="A220">
        <v>-3.5539999999999998</v>
      </c>
      <c r="B220">
        <v>0.42910133900000003</v>
      </c>
      <c r="C220">
        <v>0.58247207400000001</v>
      </c>
      <c r="D220">
        <v>0.42910133900000003</v>
      </c>
      <c r="E220">
        <v>0.32253080200000001</v>
      </c>
      <c r="F220">
        <v>0.32253080200000001</v>
      </c>
      <c r="G220">
        <v>0.47590153699999999</v>
      </c>
      <c r="H220">
        <v>3.6826010309999999</v>
      </c>
    </row>
    <row r="221" spans="1:8">
      <c r="A221">
        <v>-3.5409999999999999</v>
      </c>
      <c r="B221">
        <v>0.430095491</v>
      </c>
      <c r="C221">
        <v>0.58495567599999998</v>
      </c>
      <c r="D221">
        <v>0.430095491</v>
      </c>
      <c r="E221">
        <v>0.32302788199999999</v>
      </c>
      <c r="F221">
        <v>0.32302788199999999</v>
      </c>
      <c r="G221">
        <v>0.47788806700000003</v>
      </c>
      <c r="H221">
        <v>3.6930343200000002</v>
      </c>
    </row>
    <row r="222" spans="1:8">
      <c r="A222">
        <v>-3.528</v>
      </c>
      <c r="B222">
        <v>0.43109312300000002</v>
      </c>
      <c r="C222">
        <v>0.58745874200000003</v>
      </c>
      <c r="D222">
        <v>0.43109312300000002</v>
      </c>
      <c r="E222">
        <v>0.323525226</v>
      </c>
      <c r="F222">
        <v>0.323525226</v>
      </c>
      <c r="G222">
        <v>0.47989084500000001</v>
      </c>
      <c r="H222">
        <v>3.703527582</v>
      </c>
    </row>
    <row r="223" spans="1:8">
      <c r="A223">
        <v>-3.516</v>
      </c>
      <c r="B223">
        <v>0.43209439700000002</v>
      </c>
      <c r="C223">
        <v>0.58998083899999998</v>
      </c>
      <c r="D223">
        <v>0.43209439700000002</v>
      </c>
      <c r="E223">
        <v>0.32402292599999999</v>
      </c>
      <c r="F223">
        <v>0.32402292599999999</v>
      </c>
      <c r="G223">
        <v>0.481909368</v>
      </c>
      <c r="H223">
        <v>3.7140800719999998</v>
      </c>
    </row>
    <row r="224" spans="1:8">
      <c r="A224">
        <v>-3.5030000000000001</v>
      </c>
      <c r="B224">
        <v>0.43309947100000001</v>
      </c>
      <c r="C224">
        <v>0.59252157900000002</v>
      </c>
      <c r="D224">
        <v>0.43309947100000001</v>
      </c>
      <c r="E224">
        <v>0.32452106800000002</v>
      </c>
      <c r="F224">
        <v>0.32452106800000002</v>
      </c>
      <c r="G224">
        <v>0.48394317599999997</v>
      </c>
      <c r="H224">
        <v>3.7246911470000001</v>
      </c>
    </row>
    <row r="225" spans="1:8">
      <c r="A225">
        <v>-3.4910000000000001</v>
      </c>
      <c r="B225">
        <v>0.43410850899999998</v>
      </c>
      <c r="C225">
        <v>0.59508055599999998</v>
      </c>
      <c r="D225">
        <v>0.43410850899999998</v>
      </c>
      <c r="E225">
        <v>0.325019738</v>
      </c>
      <c r="F225">
        <v>0.325019738</v>
      </c>
      <c r="G225">
        <v>0.48599178599999998</v>
      </c>
      <c r="H225">
        <v>3.7353600980000001</v>
      </c>
    </row>
    <row r="226" spans="1:8">
      <c r="A226">
        <v>-3.4780000000000002</v>
      </c>
      <c r="B226">
        <v>0.43512167699999998</v>
      </c>
      <c r="C226">
        <v>0.59765733499999996</v>
      </c>
      <c r="D226">
        <v>0.43512167699999998</v>
      </c>
      <c r="E226">
        <v>0.32551902900000002</v>
      </c>
      <c r="F226">
        <v>0.32551902900000002</v>
      </c>
      <c r="G226">
        <v>0.48805468800000001</v>
      </c>
      <c r="H226">
        <v>3.746086182</v>
      </c>
    </row>
    <row r="227" spans="1:8">
      <c r="A227">
        <v>-3.4660000000000002</v>
      </c>
      <c r="B227">
        <v>0.43613913700000001</v>
      </c>
      <c r="C227">
        <v>0.60025147499999998</v>
      </c>
      <c r="D227">
        <v>0.43613913700000001</v>
      </c>
      <c r="E227">
        <v>0.32601902700000002</v>
      </c>
      <c r="F227">
        <v>0.32601902700000002</v>
      </c>
      <c r="G227">
        <v>0.49013136600000001</v>
      </c>
      <c r="H227">
        <v>3.7568685880000001</v>
      </c>
    </row>
    <row r="228" spans="1:8">
      <c r="A228">
        <v>-3.4529999999999998</v>
      </c>
      <c r="B228">
        <v>0.43716105599999999</v>
      </c>
      <c r="C228">
        <v>0.60286251700000004</v>
      </c>
      <c r="D228">
        <v>0.43716105599999999</v>
      </c>
      <c r="E228">
        <v>0.32651982400000001</v>
      </c>
      <c r="F228">
        <v>0.32651982400000001</v>
      </c>
      <c r="G228">
        <v>0.49222128399999998</v>
      </c>
      <c r="H228">
        <v>3.7677064929999999</v>
      </c>
    </row>
    <row r="229" spans="1:8">
      <c r="A229">
        <v>-3.44</v>
      </c>
      <c r="B229">
        <v>0.43818760200000001</v>
      </c>
      <c r="C229">
        <v>0.60548997699999996</v>
      </c>
      <c r="D229">
        <v>0.43818760200000001</v>
      </c>
      <c r="E229">
        <v>0.32702151099999999</v>
      </c>
      <c r="F229">
        <v>0.32702151099999999</v>
      </c>
      <c r="G229">
        <v>0.49432388700000002</v>
      </c>
      <c r="H229">
        <v>3.7785989999999998</v>
      </c>
    </row>
    <row r="230" spans="1:8">
      <c r="A230">
        <v>-3.4279999999999999</v>
      </c>
      <c r="B230">
        <v>0.43921894500000003</v>
      </c>
      <c r="C230">
        <v>0.60813342000000004</v>
      </c>
      <c r="D230">
        <v>0.43921894500000003</v>
      </c>
      <c r="E230">
        <v>0.327524178</v>
      </c>
      <c r="F230">
        <v>0.327524178</v>
      </c>
      <c r="G230">
        <v>0.49643865300000001</v>
      </c>
      <c r="H230">
        <v>3.789545328</v>
      </c>
    </row>
    <row r="231" spans="1:8">
      <c r="A231">
        <v>-3.415</v>
      </c>
      <c r="B231">
        <v>0.44025525199999999</v>
      </c>
      <c r="C231">
        <v>0.61079230900000003</v>
      </c>
      <c r="D231">
        <v>0.44025525199999999</v>
      </c>
      <c r="E231">
        <v>0.328027919</v>
      </c>
      <c r="F231">
        <v>0.328027919</v>
      </c>
      <c r="G231">
        <v>0.49856497500000002</v>
      </c>
      <c r="H231">
        <v>3.8005444389999998</v>
      </c>
    </row>
    <row r="232" spans="1:8">
      <c r="A232">
        <v>-3.403</v>
      </c>
      <c r="B232">
        <v>0.44129669300000002</v>
      </c>
      <c r="C232">
        <v>0.61346618100000005</v>
      </c>
      <c r="D232">
        <v>0.44129669300000002</v>
      </c>
      <c r="E232">
        <v>0.32853282</v>
      </c>
      <c r="F232">
        <v>0.32853282</v>
      </c>
      <c r="G232">
        <v>0.50070230900000001</v>
      </c>
      <c r="H232">
        <v>3.811595466</v>
      </c>
    </row>
    <row r="233" spans="1:8">
      <c r="A233">
        <v>-3.39</v>
      </c>
      <c r="B233">
        <v>0.442343441</v>
      </c>
      <c r="C233">
        <v>0.61615449200000005</v>
      </c>
      <c r="D233">
        <v>0.442343441</v>
      </c>
      <c r="E233">
        <v>0.32903897999999998</v>
      </c>
      <c r="F233">
        <v>0.32903897999999998</v>
      </c>
      <c r="G233">
        <v>0.50285003100000003</v>
      </c>
      <c r="H233">
        <v>3.8226973549999999</v>
      </c>
    </row>
    <row r="234" spans="1:8">
      <c r="A234">
        <v>-3.3769999999999998</v>
      </c>
      <c r="B234">
        <v>0.44339565800000003</v>
      </c>
      <c r="C234">
        <v>0.61885674099999999</v>
      </c>
      <c r="D234">
        <v>0.44339565800000003</v>
      </c>
      <c r="E234">
        <v>0.329546483</v>
      </c>
      <c r="F234">
        <v>0.329546483</v>
      </c>
      <c r="G234">
        <v>0.50500756599999996</v>
      </c>
      <c r="H234">
        <v>3.8338491220000002</v>
      </c>
    </row>
    <row r="235" spans="1:8">
      <c r="A235">
        <v>-3.3650000000000002</v>
      </c>
      <c r="B235">
        <v>0.44445349299999998</v>
      </c>
      <c r="C235">
        <v>0.62157238299999995</v>
      </c>
      <c r="D235">
        <v>0.44445349299999998</v>
      </c>
      <c r="E235">
        <v>0.33005540700000002</v>
      </c>
      <c r="F235">
        <v>0.33005540700000002</v>
      </c>
      <c r="G235">
        <v>0.50717429800000002</v>
      </c>
      <c r="H235">
        <v>3.8450495930000002</v>
      </c>
    </row>
    <row r="236" spans="1:8">
      <c r="A236">
        <v>-3.3519999999999999</v>
      </c>
      <c r="B236">
        <v>0.44551717000000002</v>
      </c>
      <c r="C236">
        <v>0.62430083000000003</v>
      </c>
      <c r="D236">
        <v>0.44551717000000002</v>
      </c>
      <c r="E236">
        <v>0.33056587900000001</v>
      </c>
      <c r="F236">
        <v>0.33056587900000001</v>
      </c>
      <c r="G236">
        <v>0.50934953900000002</v>
      </c>
      <c r="H236">
        <v>3.8562977649999999</v>
      </c>
    </row>
    <row r="237" spans="1:8">
      <c r="A237">
        <v>-3.34</v>
      </c>
      <c r="B237">
        <v>0.44658681300000003</v>
      </c>
      <c r="C237">
        <v>0.62704171099999995</v>
      </c>
      <c r="D237">
        <v>0.44658681300000003</v>
      </c>
      <c r="E237">
        <v>0.33107795400000001</v>
      </c>
      <c r="F237">
        <v>0.33107795400000001</v>
      </c>
      <c r="G237">
        <v>0.51153285199999998</v>
      </c>
      <c r="H237">
        <v>3.8675928540000002</v>
      </c>
    </row>
    <row r="238" spans="1:8">
      <c r="A238">
        <v>-3.327</v>
      </c>
      <c r="B238">
        <v>0.44766261099999999</v>
      </c>
      <c r="C238">
        <v>0.629794254</v>
      </c>
      <c r="D238">
        <v>0.44766261099999999</v>
      </c>
      <c r="E238">
        <v>0.33159174000000002</v>
      </c>
      <c r="F238">
        <v>0.33159174000000002</v>
      </c>
      <c r="G238">
        <v>0.51372338299999998</v>
      </c>
      <c r="H238">
        <v>3.8789332029999999</v>
      </c>
    </row>
    <row r="239" spans="1:8">
      <c r="A239">
        <v>-3.3149999999999999</v>
      </c>
      <c r="B239">
        <v>0.44874470799999999</v>
      </c>
      <c r="C239">
        <v>0.63255808899999999</v>
      </c>
      <c r="D239">
        <v>0.44874470799999999</v>
      </c>
      <c r="E239">
        <v>0.33210730700000002</v>
      </c>
      <c r="F239">
        <v>0.33210730700000002</v>
      </c>
      <c r="G239">
        <v>0.51592068899999999</v>
      </c>
      <c r="H239">
        <v>3.8903181120000001</v>
      </c>
    </row>
    <row r="240" spans="1:8">
      <c r="A240">
        <v>-3.302</v>
      </c>
      <c r="B240">
        <v>0.449833288</v>
      </c>
      <c r="C240">
        <v>0.63533247800000003</v>
      </c>
      <c r="D240">
        <v>0.449833288</v>
      </c>
      <c r="E240">
        <v>0.33262475699999999</v>
      </c>
      <c r="F240">
        <v>0.33262475699999999</v>
      </c>
      <c r="G240">
        <v>0.518123946</v>
      </c>
      <c r="H240">
        <v>3.9017459749999999</v>
      </c>
    </row>
    <row r="241" spans="1:8">
      <c r="A241">
        <v>-3.2890000000000001</v>
      </c>
      <c r="B241">
        <v>0.45092849099999999</v>
      </c>
      <c r="C241">
        <v>0.63811701200000004</v>
      </c>
      <c r="D241">
        <v>0.45092849099999999</v>
      </c>
      <c r="E241">
        <v>0.333144157</v>
      </c>
      <c r="F241">
        <v>0.333144157</v>
      </c>
      <c r="G241">
        <v>0.52033267800000005</v>
      </c>
      <c r="H241">
        <v>3.9132159789999998</v>
      </c>
    </row>
    <row r="242" spans="1:8">
      <c r="A242">
        <v>-3.2770000000000001</v>
      </c>
      <c r="B242">
        <v>0.452030502</v>
      </c>
      <c r="C242">
        <v>0.64091094999999998</v>
      </c>
      <c r="D242">
        <v>0.452030502</v>
      </c>
      <c r="E242">
        <v>0.333665608</v>
      </c>
      <c r="F242">
        <v>0.333665608</v>
      </c>
      <c r="G242">
        <v>0.52254605600000004</v>
      </c>
      <c r="H242">
        <v>3.924726497</v>
      </c>
    </row>
    <row r="243" spans="1:8">
      <c r="A243">
        <v>-3.2639999999999998</v>
      </c>
      <c r="B243">
        <v>0.45313944900000003</v>
      </c>
      <c r="C243">
        <v>0.64371388399999996</v>
      </c>
      <c r="D243">
        <v>0.45313944900000003</v>
      </c>
      <c r="E243">
        <v>0.33418916999999998</v>
      </c>
      <c r="F243">
        <v>0.33418916999999998</v>
      </c>
      <c r="G243">
        <v>0.52476360499999997</v>
      </c>
      <c r="H243">
        <v>3.9362766740000001</v>
      </c>
    </row>
    <row r="244" spans="1:8">
      <c r="A244">
        <v>-3.2519999999999998</v>
      </c>
      <c r="B244">
        <v>0.45425551800000002</v>
      </c>
      <c r="C244">
        <v>0.64652504200000005</v>
      </c>
      <c r="D244">
        <v>0.45425551800000002</v>
      </c>
      <c r="E244">
        <v>0.33471494499999999</v>
      </c>
      <c r="F244">
        <v>0.33471494499999999</v>
      </c>
      <c r="G244">
        <v>0.52698446899999996</v>
      </c>
      <c r="H244">
        <v>3.947864794</v>
      </c>
    </row>
    <row r="245" spans="1:8">
      <c r="A245">
        <v>-3.2389999999999999</v>
      </c>
      <c r="B245">
        <v>0.45537883000000001</v>
      </c>
      <c r="C245">
        <v>0.64934405799999995</v>
      </c>
      <c r="D245">
        <v>0.45537883000000001</v>
      </c>
      <c r="E245">
        <v>0.33524298400000002</v>
      </c>
      <c r="F245">
        <v>0.33524298400000002</v>
      </c>
      <c r="G245">
        <v>0.52920821100000004</v>
      </c>
      <c r="H245">
        <v>3.9594900740000001</v>
      </c>
    </row>
    <row r="246" spans="1:8">
      <c r="A246">
        <v>-3.2269999999999999</v>
      </c>
      <c r="B246">
        <v>0.45650956399999998</v>
      </c>
      <c r="C246">
        <v>0.65217010099999995</v>
      </c>
      <c r="D246">
        <v>0.45650956399999998</v>
      </c>
      <c r="E246">
        <v>0.33577338699999998</v>
      </c>
      <c r="F246">
        <v>0.33577338699999998</v>
      </c>
      <c r="G246">
        <v>0.531433924</v>
      </c>
      <c r="H246">
        <v>3.9711506270000001</v>
      </c>
    </row>
    <row r="247" spans="1:8">
      <c r="A247">
        <v>-3.214</v>
      </c>
      <c r="B247">
        <v>0.45764783599999997</v>
      </c>
      <c r="C247">
        <v>0.65500283800000003</v>
      </c>
      <c r="D247">
        <v>0.45764783599999997</v>
      </c>
      <c r="E247">
        <v>0.33630620100000003</v>
      </c>
      <c r="F247">
        <v>0.33630620100000003</v>
      </c>
      <c r="G247">
        <v>0.53366120299999997</v>
      </c>
      <c r="H247">
        <v>3.9828457209999999</v>
      </c>
    </row>
    <row r="248" spans="1:8">
      <c r="A248">
        <v>-3.2010000000000001</v>
      </c>
      <c r="B248">
        <v>0.45879381800000002</v>
      </c>
      <c r="C248">
        <v>0.657841432</v>
      </c>
      <c r="D248">
        <v>0.45879381800000002</v>
      </c>
      <c r="E248">
        <v>0.33684152099999998</v>
      </c>
      <c r="F248">
        <v>0.33684152099999998</v>
      </c>
      <c r="G248">
        <v>0.53588913500000002</v>
      </c>
      <c r="H248">
        <v>3.9945734210000001</v>
      </c>
    </row>
    <row r="249" spans="1:8">
      <c r="A249">
        <v>-3.1890000000000001</v>
      </c>
      <c r="B249">
        <v>0.459947622</v>
      </c>
      <c r="C249">
        <v>0.660685509</v>
      </c>
      <c r="D249">
        <v>0.459947622</v>
      </c>
      <c r="E249">
        <v>0.33737939099999997</v>
      </c>
      <c r="F249">
        <v>0.33737939099999997</v>
      </c>
      <c r="G249">
        <v>0.53811727899999995</v>
      </c>
      <c r="H249">
        <v>4.006332875</v>
      </c>
    </row>
    <row r="250" spans="1:8">
      <c r="A250">
        <v>-3.1760000000000002</v>
      </c>
      <c r="B250">
        <v>0.461109396</v>
      </c>
      <c r="C250">
        <v>0.66353437299999996</v>
      </c>
      <c r="D250">
        <v>0.461109396</v>
      </c>
      <c r="E250">
        <v>0.33791988499999998</v>
      </c>
      <c r="F250">
        <v>0.33791988499999998</v>
      </c>
      <c r="G250">
        <v>0.54034486199999998</v>
      </c>
      <c r="H250">
        <v>4.01812243</v>
      </c>
    </row>
    <row r="251" spans="1:8">
      <c r="A251">
        <v>-3.1640000000000001</v>
      </c>
      <c r="B251">
        <v>0.46227924300000001</v>
      </c>
      <c r="C251">
        <v>0.666387438</v>
      </c>
      <c r="D251">
        <v>0.46227924300000001</v>
      </c>
      <c r="E251">
        <v>0.33846305100000001</v>
      </c>
      <c r="F251">
        <v>0.33846305100000001</v>
      </c>
      <c r="G251">
        <v>0.54257124499999998</v>
      </c>
      <c r="H251">
        <v>4.0299406160000002</v>
      </c>
    </row>
    <row r="252" spans="1:8">
      <c r="A252">
        <v>-3.1509999999999998</v>
      </c>
      <c r="B252">
        <v>0.463457338</v>
      </c>
      <c r="C252">
        <v>0.66924419199999996</v>
      </c>
      <c r="D252">
        <v>0.463457338</v>
      </c>
      <c r="E252">
        <v>0.33900896899999999</v>
      </c>
      <c r="F252">
        <v>0.33900896899999999</v>
      </c>
      <c r="G252">
        <v>0.54479582299999996</v>
      </c>
      <c r="H252">
        <v>4.0417863909999996</v>
      </c>
    </row>
    <row r="253" spans="1:8">
      <c r="A253">
        <v>-3.1379999999999999</v>
      </c>
      <c r="B253">
        <v>0.46464377699999998</v>
      </c>
      <c r="C253">
        <v>0.672104021</v>
      </c>
      <c r="D253">
        <v>0.46464377699999998</v>
      </c>
      <c r="E253">
        <v>0.33955768400000003</v>
      </c>
      <c r="F253">
        <v>0.33955768400000003</v>
      </c>
      <c r="G253">
        <v>0.54701792800000004</v>
      </c>
      <c r="H253">
        <v>4.053658167</v>
      </c>
    </row>
    <row r="254" spans="1:8">
      <c r="A254">
        <v>-3.1259999999999999</v>
      </c>
      <c r="B254">
        <v>0.46583867499999998</v>
      </c>
      <c r="C254">
        <v>0.67496637900000001</v>
      </c>
      <c r="D254">
        <v>0.46583867499999998</v>
      </c>
      <c r="E254">
        <v>0.34010924199999998</v>
      </c>
      <c r="F254">
        <v>0.34010924199999998</v>
      </c>
      <c r="G254">
        <v>0.54923694599999995</v>
      </c>
      <c r="H254">
        <v>4.0655545890000004</v>
      </c>
    </row>
    <row r="255" spans="1:8">
      <c r="A255">
        <v>-3.113</v>
      </c>
      <c r="B255">
        <v>0.46704214300000002</v>
      </c>
      <c r="C255">
        <v>0.67783069399999996</v>
      </c>
      <c r="D255">
        <v>0.46704214300000002</v>
      </c>
      <c r="E255">
        <v>0.34066369200000002</v>
      </c>
      <c r="F255">
        <v>0.34066369200000002</v>
      </c>
      <c r="G255">
        <v>0.55145224299999995</v>
      </c>
      <c r="H255">
        <v>4.0774742330000002</v>
      </c>
    </row>
    <row r="256" spans="1:8">
      <c r="A256">
        <v>-3.101</v>
      </c>
      <c r="B256">
        <v>0.46825428499999999</v>
      </c>
      <c r="C256">
        <v>0.68069642399999997</v>
      </c>
      <c r="D256">
        <v>0.46825428499999999</v>
      </c>
      <c r="E256">
        <v>0.34122107499999998</v>
      </c>
      <c r="F256">
        <v>0.34122107499999998</v>
      </c>
      <c r="G256">
        <v>0.55366321299999999</v>
      </c>
      <c r="H256">
        <v>4.0894157189999998</v>
      </c>
    </row>
    <row r="257" spans="1:8">
      <c r="A257">
        <v>-3.0880000000000001</v>
      </c>
      <c r="B257">
        <v>0.46947520300000001</v>
      </c>
      <c r="C257">
        <v>0.68356301500000005</v>
      </c>
      <c r="D257">
        <v>0.46947520300000001</v>
      </c>
      <c r="E257">
        <v>0.34178143100000002</v>
      </c>
      <c r="F257">
        <v>0.34178143100000002</v>
      </c>
      <c r="G257">
        <v>0.55586924400000004</v>
      </c>
      <c r="H257">
        <v>4.1013776340000003</v>
      </c>
    </row>
    <row r="258" spans="1:8">
      <c r="A258">
        <v>-3.0760000000000001</v>
      </c>
      <c r="B258">
        <v>0.47070498700000002</v>
      </c>
      <c r="C258">
        <v>0.68642994400000001</v>
      </c>
      <c r="D258">
        <v>0.47070498700000002</v>
      </c>
      <c r="E258">
        <v>0.34234479499999998</v>
      </c>
      <c r="F258">
        <v>0.34234479499999998</v>
      </c>
      <c r="G258">
        <v>0.55806975199999997</v>
      </c>
      <c r="H258">
        <v>4.1133585999999998</v>
      </c>
    </row>
    <row r="259" spans="1:8">
      <c r="A259">
        <v>-3.0630000000000002</v>
      </c>
      <c r="B259">
        <v>0.47194372600000001</v>
      </c>
      <c r="C259">
        <v>0.68929668399999999</v>
      </c>
      <c r="D259">
        <v>0.47194372600000001</v>
      </c>
      <c r="E259">
        <v>0.342911195</v>
      </c>
      <c r="F259">
        <v>0.342911195</v>
      </c>
      <c r="G259">
        <v>0.56026415299999999</v>
      </c>
      <c r="H259">
        <v>4.1253572219999999</v>
      </c>
    </row>
    <row r="260" spans="1:8">
      <c r="A260">
        <v>-3.05</v>
      </c>
      <c r="B260">
        <v>0.47319150100000001</v>
      </c>
      <c r="C260">
        <v>0.69216272000000001</v>
      </c>
      <c r="D260">
        <v>0.47319150100000001</v>
      </c>
      <c r="E260">
        <v>0.34348065900000002</v>
      </c>
      <c r="F260">
        <v>0.34348065900000002</v>
      </c>
      <c r="G260">
        <v>0.56245187900000004</v>
      </c>
      <c r="H260">
        <v>4.1373721139999997</v>
      </c>
    </row>
    <row r="261" spans="1:8">
      <c r="A261">
        <v>-3.0379999999999998</v>
      </c>
      <c r="B261">
        <v>0.474448386</v>
      </c>
      <c r="C261">
        <v>0.69502756099999996</v>
      </c>
      <c r="D261">
        <v>0.474448386</v>
      </c>
      <c r="E261">
        <v>0.344053206</v>
      </c>
      <c r="F261">
        <v>0.344053206</v>
      </c>
      <c r="G261">
        <v>0.56463238199999999</v>
      </c>
      <c r="H261">
        <v>4.149401922</v>
      </c>
    </row>
    <row r="262" spans="1:8">
      <c r="A262">
        <v>-3.0249999999999999</v>
      </c>
      <c r="B262">
        <v>0.47571444699999998</v>
      </c>
      <c r="C262">
        <v>0.69789072900000004</v>
      </c>
      <c r="D262">
        <v>0.47571444699999998</v>
      </c>
      <c r="E262">
        <v>0.34462885300000001</v>
      </c>
      <c r="F262">
        <v>0.34462885300000001</v>
      </c>
      <c r="G262">
        <v>0.56680513499999996</v>
      </c>
      <c r="H262">
        <v>4.1614453060000001</v>
      </c>
    </row>
    <row r="263" spans="1:8">
      <c r="A263">
        <v>-3.0129999999999999</v>
      </c>
      <c r="B263">
        <v>0.47698974700000002</v>
      </c>
      <c r="C263">
        <v>0.70075173400000002</v>
      </c>
      <c r="D263">
        <v>0.47698974700000002</v>
      </c>
      <c r="E263">
        <v>0.34520761300000002</v>
      </c>
      <c r="F263">
        <v>0.34520761300000002</v>
      </c>
      <c r="G263">
        <v>0.56896959999999996</v>
      </c>
      <c r="H263">
        <v>4.1735008779999996</v>
      </c>
    </row>
    <row r="264" spans="1:8">
      <c r="A264">
        <v>-3</v>
      </c>
      <c r="B264">
        <v>0.47827433800000002</v>
      </c>
      <c r="C264">
        <v>0.70361011100000004</v>
      </c>
      <c r="D264">
        <v>0.47827433800000002</v>
      </c>
      <c r="E264">
        <v>0.345789493</v>
      </c>
      <c r="F264">
        <v>0.345789493</v>
      </c>
      <c r="G264">
        <v>0.57112526600000002</v>
      </c>
      <c r="H264">
        <v>4.185567292</v>
      </c>
    </row>
    <row r="265" spans="1:8">
      <c r="A265">
        <v>-2.988</v>
      </c>
      <c r="B265">
        <v>0.47956826499999999</v>
      </c>
      <c r="C265">
        <v>0.70646545100000002</v>
      </c>
      <c r="D265">
        <v>0.47956826499999999</v>
      </c>
      <c r="E265">
        <v>0.34637449100000001</v>
      </c>
      <c r="F265">
        <v>0.34637449100000001</v>
      </c>
      <c r="G265">
        <v>0.57327167700000004</v>
      </c>
      <c r="H265">
        <v>4.1976432969999999</v>
      </c>
    </row>
    <row r="266" spans="1:8">
      <c r="A266">
        <v>-2.9750000000000001</v>
      </c>
      <c r="B266">
        <v>0.48087156800000003</v>
      </c>
      <c r="C266">
        <v>0.70931731200000003</v>
      </c>
      <c r="D266">
        <v>0.48087156800000003</v>
      </c>
      <c r="E266">
        <v>0.34696260499999998</v>
      </c>
      <c r="F266">
        <v>0.34696260499999998</v>
      </c>
      <c r="G266">
        <v>0.57540834900000004</v>
      </c>
      <c r="H266">
        <v>4.2097275679999999</v>
      </c>
    </row>
    <row r="267" spans="1:8">
      <c r="A267">
        <v>-2.9620000000000002</v>
      </c>
      <c r="B267">
        <v>0.48218425999999998</v>
      </c>
      <c r="C267">
        <v>0.71216517999999995</v>
      </c>
      <c r="D267">
        <v>0.48218425999999998</v>
      </c>
      <c r="E267">
        <v>0.34755382499999998</v>
      </c>
      <c r="F267">
        <v>0.34755382499999998</v>
      </c>
      <c r="G267">
        <v>0.57753474500000002</v>
      </c>
      <c r="H267">
        <v>4.2218184890000003</v>
      </c>
    </row>
    <row r="268" spans="1:8">
      <c r="A268">
        <v>-2.95</v>
      </c>
      <c r="B268">
        <v>0.48350639499999998</v>
      </c>
      <c r="C268">
        <v>0.71500887999999996</v>
      </c>
      <c r="D268">
        <v>0.48350639499999998</v>
      </c>
      <c r="E268">
        <v>0.34814813999999999</v>
      </c>
      <c r="F268">
        <v>0.34814813999999999</v>
      </c>
      <c r="G268">
        <v>0.579650624</v>
      </c>
      <c r="H268">
        <v>4.233915477</v>
      </c>
    </row>
    <row r="269" spans="1:8">
      <c r="A269">
        <v>-2.9369999999999998</v>
      </c>
      <c r="B269">
        <v>0.48483797200000001</v>
      </c>
      <c r="C269">
        <v>0.71784795400000001</v>
      </c>
      <c r="D269">
        <v>0.48483797200000001</v>
      </c>
      <c r="E269">
        <v>0.34874552399999997</v>
      </c>
      <c r="F269">
        <v>0.34874552399999997</v>
      </c>
      <c r="G269">
        <v>0.58175550600000003</v>
      </c>
      <c r="H269">
        <v>4.2460170079999999</v>
      </c>
    </row>
    <row r="270" spans="1:8">
      <c r="A270">
        <v>-2.9249999999999998</v>
      </c>
      <c r="B270">
        <v>0.486178999</v>
      </c>
      <c r="C270">
        <v>0.72068203600000003</v>
      </c>
      <c r="D270">
        <v>0.486178999</v>
      </c>
      <c r="E270">
        <v>0.34934595600000001</v>
      </c>
      <c r="F270">
        <v>0.34934595600000001</v>
      </c>
      <c r="G270">
        <v>0.58384899400000001</v>
      </c>
      <c r="H270">
        <v>4.2581218459999999</v>
      </c>
    </row>
    <row r="271" spans="1:8">
      <c r="A271">
        <v>-2.9119999999999999</v>
      </c>
      <c r="B271">
        <v>0.48752946800000002</v>
      </c>
      <c r="C271">
        <v>0.72351080000000001</v>
      </c>
      <c r="D271">
        <v>0.48752946800000002</v>
      </c>
      <c r="E271">
        <v>0.34994940200000002</v>
      </c>
      <c r="F271">
        <v>0.34994940200000002</v>
      </c>
      <c r="G271">
        <v>0.58593073299999998</v>
      </c>
      <c r="H271">
        <v>4.270228811</v>
      </c>
    </row>
    <row r="272" spans="1:8">
      <c r="A272">
        <v>-2.899</v>
      </c>
      <c r="B272">
        <v>0.48888937300000002</v>
      </c>
      <c r="C272">
        <v>0.72633396299999997</v>
      </c>
      <c r="D272">
        <v>0.48888937300000002</v>
      </c>
      <c r="E272">
        <v>0.35055582299999999</v>
      </c>
      <c r="F272">
        <v>0.35055582299999999</v>
      </c>
      <c r="G272">
        <v>0.58800041300000006</v>
      </c>
      <c r="H272">
        <v>4.2823368259999999</v>
      </c>
    </row>
    <row r="273" spans="1:8">
      <c r="A273">
        <v>-2.887</v>
      </c>
      <c r="B273">
        <v>0.49025869100000002</v>
      </c>
      <c r="C273">
        <v>0.72915121900000002</v>
      </c>
      <c r="D273">
        <v>0.49025869100000002</v>
      </c>
      <c r="E273">
        <v>0.35116517800000002</v>
      </c>
      <c r="F273">
        <v>0.35116517800000002</v>
      </c>
      <c r="G273">
        <v>0.59005770599999996</v>
      </c>
      <c r="H273">
        <v>4.2944447219999997</v>
      </c>
    </row>
    <row r="274" spans="1:8">
      <c r="A274">
        <v>-2.8740000000000001</v>
      </c>
      <c r="B274">
        <v>0.49163739400000001</v>
      </c>
      <c r="C274">
        <v>0.73196231899999997</v>
      </c>
      <c r="D274">
        <v>0.49163739400000001</v>
      </c>
      <c r="E274">
        <v>0.35177741400000001</v>
      </c>
      <c r="F274">
        <v>0.35177741400000001</v>
      </c>
      <c r="G274">
        <v>0.59210233999999995</v>
      </c>
      <c r="H274">
        <v>4.306551443</v>
      </c>
    </row>
    <row r="275" spans="1:8">
      <c r="A275">
        <v>-2.8620000000000001</v>
      </c>
      <c r="B275">
        <v>0.49302544100000001</v>
      </c>
      <c r="C275">
        <v>0.73476702400000005</v>
      </c>
      <c r="D275">
        <v>0.49302544100000001</v>
      </c>
      <c r="E275">
        <v>0.35239247699999998</v>
      </c>
      <c r="F275">
        <v>0.35239247699999998</v>
      </c>
      <c r="G275">
        <v>0.59413406000000002</v>
      </c>
      <c r="H275">
        <v>4.3186559349999998</v>
      </c>
    </row>
    <row r="276" spans="1:8">
      <c r="A276">
        <v>-2.8490000000000002</v>
      </c>
      <c r="B276">
        <v>0.49442278699999997</v>
      </c>
      <c r="C276">
        <v>0.73756512600000002</v>
      </c>
      <c r="D276">
        <v>0.49442278699999997</v>
      </c>
      <c r="E276">
        <v>0.353010306</v>
      </c>
      <c r="F276">
        <v>0.353010306</v>
      </c>
      <c r="G276">
        <v>0.59615264400000001</v>
      </c>
      <c r="H276">
        <v>4.3307572109999999</v>
      </c>
    </row>
    <row r="277" spans="1:8">
      <c r="A277">
        <v>-2.8370000000000002</v>
      </c>
      <c r="B277">
        <v>0.49582937500000002</v>
      </c>
      <c r="C277">
        <v>0.74035643299999998</v>
      </c>
      <c r="D277">
        <v>0.49582937500000002</v>
      </c>
      <c r="E277">
        <v>0.35363083000000001</v>
      </c>
      <c r="F277">
        <v>0.35363083000000001</v>
      </c>
      <c r="G277">
        <v>0.59815788800000003</v>
      </c>
      <c r="H277">
        <v>4.342854279</v>
      </c>
    </row>
    <row r="278" spans="1:8">
      <c r="A278">
        <v>-2.8239999999999998</v>
      </c>
      <c r="B278">
        <v>0.49724513799999998</v>
      </c>
      <c r="C278">
        <v>0.74314080000000005</v>
      </c>
      <c r="D278">
        <v>0.49724513799999998</v>
      </c>
      <c r="E278">
        <v>0.35425397600000003</v>
      </c>
      <c r="F278">
        <v>0.35425397600000003</v>
      </c>
      <c r="G278">
        <v>0.60014963799999999</v>
      </c>
      <c r="H278">
        <v>4.3549462549999998</v>
      </c>
    </row>
    <row r="279" spans="1:8">
      <c r="A279">
        <v>-2.8109999999999999</v>
      </c>
      <c r="B279">
        <v>0.49866999899999997</v>
      </c>
      <c r="C279">
        <v>0.74591808800000003</v>
      </c>
      <c r="D279">
        <v>0.49866999899999997</v>
      </c>
      <c r="E279">
        <v>0.35487965999999999</v>
      </c>
      <c r="F279">
        <v>0.35487965999999999</v>
      </c>
      <c r="G279">
        <v>0.60212774899999999</v>
      </c>
      <c r="H279">
        <v>4.367032225</v>
      </c>
    </row>
    <row r="280" spans="1:8">
      <c r="A280">
        <v>-2.7989999999999999</v>
      </c>
      <c r="B280">
        <v>0.50010387300000003</v>
      </c>
      <c r="C280">
        <v>0.74868819399999997</v>
      </c>
      <c r="D280">
        <v>0.50010387300000003</v>
      </c>
      <c r="E280">
        <v>0.35550779700000001</v>
      </c>
      <c r="F280">
        <v>0.35550779700000001</v>
      </c>
      <c r="G280">
        <v>0.60409211799999996</v>
      </c>
      <c r="H280">
        <v>4.3791113639999999</v>
      </c>
    </row>
    <row r="281" spans="1:8">
      <c r="A281">
        <v>-2.786</v>
      </c>
      <c r="B281">
        <v>0.501546661</v>
      </c>
      <c r="C281">
        <v>0.75145103499999999</v>
      </c>
      <c r="D281">
        <v>0.501546661</v>
      </c>
      <c r="E281">
        <v>0.356138289</v>
      </c>
      <c r="F281">
        <v>0.356138289</v>
      </c>
      <c r="G281">
        <v>0.60604266200000001</v>
      </c>
      <c r="H281">
        <v>4.3911828359999996</v>
      </c>
    </row>
    <row r="282" spans="1:8">
      <c r="A282">
        <v>-2.774</v>
      </c>
      <c r="B282">
        <v>0.50299826400000003</v>
      </c>
      <c r="C282">
        <v>0.75420656500000005</v>
      </c>
      <c r="D282">
        <v>0.50299826400000003</v>
      </c>
      <c r="E282">
        <v>0.35677103900000001</v>
      </c>
      <c r="F282">
        <v>0.35677103900000001</v>
      </c>
      <c r="G282">
        <v>0.60797933999999998</v>
      </c>
      <c r="H282">
        <v>4.4032459309999998</v>
      </c>
    </row>
    <row r="283" spans="1:8">
      <c r="A283">
        <v>-2.7610000000000001</v>
      </c>
      <c r="B283">
        <v>0.50445856099999997</v>
      </c>
      <c r="C283">
        <v>0.75695476100000003</v>
      </c>
      <c r="D283">
        <v>0.50445856099999997</v>
      </c>
      <c r="E283">
        <v>0.35740593700000001</v>
      </c>
      <c r="F283">
        <v>0.35740593700000001</v>
      </c>
      <c r="G283">
        <v>0.60990213699999996</v>
      </c>
      <c r="H283">
        <v>4.4152999079999997</v>
      </c>
    </row>
    <row r="284" spans="1:8">
      <c r="A284">
        <v>-2.7490000000000001</v>
      </c>
      <c r="B284">
        <v>0.505927401</v>
      </c>
      <c r="C284">
        <v>0.75969561200000002</v>
      </c>
      <c r="D284">
        <v>0.505927401</v>
      </c>
      <c r="E284">
        <v>0.35804285499999999</v>
      </c>
      <c r="F284">
        <v>0.35804285499999999</v>
      </c>
      <c r="G284">
        <v>0.61181106600000001</v>
      </c>
      <c r="H284">
        <v>4.4273439659999996</v>
      </c>
    </row>
    <row r="285" spans="1:8">
      <c r="A285">
        <v>-2.7360000000000002</v>
      </c>
      <c r="B285">
        <v>0.50740469899999996</v>
      </c>
      <c r="C285">
        <v>0.76242919899999995</v>
      </c>
      <c r="D285">
        <v>0.50740469899999996</v>
      </c>
      <c r="E285">
        <v>0.35868169900000002</v>
      </c>
      <c r="F285">
        <v>0.35868169900000002</v>
      </c>
      <c r="G285">
        <v>0.61370619900000001</v>
      </c>
      <c r="H285">
        <v>4.4393777910000001</v>
      </c>
    </row>
    <row r="286" spans="1:8">
      <c r="A286">
        <v>-2.7229999999999999</v>
      </c>
      <c r="B286">
        <v>0.508890289</v>
      </c>
      <c r="C286">
        <v>0.76515556399999995</v>
      </c>
      <c r="D286">
        <v>0.508890289</v>
      </c>
      <c r="E286">
        <v>0.35932233000000002</v>
      </c>
      <c r="F286">
        <v>0.35932233000000002</v>
      </c>
      <c r="G286">
        <v>0.61558760599999995</v>
      </c>
      <c r="H286">
        <v>4.4514006750000004</v>
      </c>
    </row>
    <row r="287" spans="1:8">
      <c r="A287">
        <v>-2.7109999999999999</v>
      </c>
      <c r="B287">
        <v>0.51038400900000003</v>
      </c>
      <c r="C287">
        <v>0.76787482100000004</v>
      </c>
      <c r="D287">
        <v>0.51038400900000003</v>
      </c>
      <c r="E287">
        <v>0.35996461099999999</v>
      </c>
      <c r="F287">
        <v>0.35996461099999999</v>
      </c>
      <c r="G287">
        <v>0.617455423</v>
      </c>
      <c r="H287">
        <v>4.463412129</v>
      </c>
    </row>
    <row r="288" spans="1:8">
      <c r="A288">
        <v>-2.698</v>
      </c>
      <c r="B288">
        <v>0.51188569500000003</v>
      </c>
      <c r="C288">
        <v>0.77058708099999995</v>
      </c>
      <c r="D288">
        <v>0.51188569500000003</v>
      </c>
      <c r="E288">
        <v>0.36060840199999999</v>
      </c>
      <c r="F288">
        <v>0.36060840199999999</v>
      </c>
      <c r="G288">
        <v>0.61930978800000003</v>
      </c>
      <c r="H288">
        <v>4.4754116579999996</v>
      </c>
    </row>
    <row r="289" spans="1:8">
      <c r="A289">
        <v>-2.6859999999999999</v>
      </c>
      <c r="B289">
        <v>0.51339516699999999</v>
      </c>
      <c r="C289">
        <v>0.773292494</v>
      </c>
      <c r="D289">
        <v>0.51339516699999999</v>
      </c>
      <c r="E289">
        <v>0.36125355399999998</v>
      </c>
      <c r="F289">
        <v>0.36125355399999998</v>
      </c>
      <c r="G289">
        <v>0.62115088200000002</v>
      </c>
      <c r="H289">
        <v>4.487398808</v>
      </c>
    </row>
    <row r="290" spans="1:8">
      <c r="A290">
        <v>-2.673</v>
      </c>
      <c r="B290">
        <v>0.51491224000000002</v>
      </c>
      <c r="C290">
        <v>0.77599128699999997</v>
      </c>
      <c r="D290">
        <v>0.51491224000000002</v>
      </c>
      <c r="E290">
        <v>0.36189991199999999</v>
      </c>
      <c r="F290">
        <v>0.36189991199999999</v>
      </c>
      <c r="G290">
        <v>0.622978959</v>
      </c>
      <c r="H290">
        <v>4.4993733320000002</v>
      </c>
    </row>
    <row r="291" spans="1:8">
      <c r="A291">
        <v>-2.66</v>
      </c>
      <c r="B291">
        <v>0.51643671499999999</v>
      </c>
      <c r="C291">
        <v>0.77868363200000001</v>
      </c>
      <c r="D291">
        <v>0.51643671499999999</v>
      </c>
      <c r="E291">
        <v>0.36254731600000001</v>
      </c>
      <c r="F291">
        <v>0.36254731600000001</v>
      </c>
      <c r="G291">
        <v>0.62479423300000003</v>
      </c>
      <c r="H291">
        <v>4.5113347910000003</v>
      </c>
    </row>
    <row r="292" spans="1:8">
      <c r="A292">
        <v>-2.6480000000000001</v>
      </c>
      <c r="B292">
        <v>0.51796838599999995</v>
      </c>
      <c r="C292">
        <v>0.78136980199999995</v>
      </c>
      <c r="D292">
        <v>0.51796838599999995</v>
      </c>
      <c r="E292">
        <v>0.36319559899999998</v>
      </c>
      <c r="F292">
        <v>0.36319559899999998</v>
      </c>
      <c r="G292">
        <v>0.62659701400000001</v>
      </c>
      <c r="H292">
        <v>4.523282998</v>
      </c>
    </row>
    <row r="293" spans="1:8">
      <c r="A293">
        <v>-2.6349999999999998</v>
      </c>
      <c r="B293">
        <v>0.51950703200000004</v>
      </c>
      <c r="C293">
        <v>0.784050091</v>
      </c>
      <c r="D293">
        <v>0.51950703200000004</v>
      </c>
      <c r="E293">
        <v>0.36384458200000003</v>
      </c>
      <c r="F293">
        <v>0.36384458200000003</v>
      </c>
      <c r="G293">
        <v>0.62838764000000003</v>
      </c>
      <c r="H293">
        <v>4.5352177640000004</v>
      </c>
    </row>
    <row r="294" spans="1:8">
      <c r="A294">
        <v>-2.6230000000000002</v>
      </c>
      <c r="B294">
        <v>0.52105242699999998</v>
      </c>
      <c r="C294">
        <v>0.78672478300000004</v>
      </c>
      <c r="D294">
        <v>0.52105242699999998</v>
      </c>
      <c r="E294">
        <v>0.36449408799999999</v>
      </c>
      <c r="F294">
        <v>0.36449408799999999</v>
      </c>
      <c r="G294">
        <v>0.63016644399999999</v>
      </c>
      <c r="H294">
        <v>4.5471388780000002</v>
      </c>
    </row>
    <row r="295" spans="1:8">
      <c r="A295">
        <v>-2.61</v>
      </c>
      <c r="B295">
        <v>0.52260433299999998</v>
      </c>
      <c r="C295">
        <v>0.78939425500000004</v>
      </c>
      <c r="D295">
        <v>0.52260433299999998</v>
      </c>
      <c r="E295">
        <v>0.36514392800000001</v>
      </c>
      <c r="F295">
        <v>0.36514392800000001</v>
      </c>
      <c r="G295">
        <v>0.63193385000000002</v>
      </c>
      <c r="H295">
        <v>4.5590463339999996</v>
      </c>
    </row>
    <row r="296" spans="1:8">
      <c r="A296">
        <v>-2.5979999999999999</v>
      </c>
      <c r="B296">
        <v>0.52416249800000003</v>
      </c>
      <c r="C296">
        <v>0.79205887699999999</v>
      </c>
      <c r="D296">
        <v>0.52416249800000003</v>
      </c>
      <c r="E296">
        <v>0.36579390499999997</v>
      </c>
      <c r="F296">
        <v>0.36579390499999997</v>
      </c>
      <c r="G296">
        <v>0.63369028400000005</v>
      </c>
      <c r="H296">
        <v>4.5709400589999998</v>
      </c>
    </row>
    <row r="297" spans="1:8">
      <c r="A297">
        <v>-2.585</v>
      </c>
      <c r="B297">
        <v>0.52572666700000004</v>
      </c>
      <c r="C297">
        <v>0.79471903700000002</v>
      </c>
      <c r="D297">
        <v>0.52572666700000004</v>
      </c>
      <c r="E297">
        <v>0.366443823</v>
      </c>
      <c r="F297">
        <v>0.366443823</v>
      </c>
      <c r="G297">
        <v>0.63543619200000001</v>
      </c>
      <c r="H297">
        <v>4.5828200480000003</v>
      </c>
    </row>
    <row r="298" spans="1:8">
      <c r="A298">
        <v>-2.5720000000000001</v>
      </c>
      <c r="B298">
        <v>0.527296561</v>
      </c>
      <c r="C298">
        <v>0.79737516100000005</v>
      </c>
      <c r="D298">
        <v>0.527296561</v>
      </c>
      <c r="E298">
        <v>0.36709346999999998</v>
      </c>
      <c r="F298">
        <v>0.36709346999999998</v>
      </c>
      <c r="G298">
        <v>0.63717206999999998</v>
      </c>
      <c r="H298">
        <v>4.5946863029999996</v>
      </c>
    </row>
    <row r="299" spans="1:8">
      <c r="A299">
        <v>-2.56</v>
      </c>
      <c r="B299">
        <v>0.52887191099999997</v>
      </c>
      <c r="C299">
        <v>0.80002777199999997</v>
      </c>
      <c r="D299">
        <v>0.52887191099999997</v>
      </c>
      <c r="E299">
        <v>0.36774263299999999</v>
      </c>
      <c r="F299">
        <v>0.36774263299999999</v>
      </c>
      <c r="G299">
        <v>0.63889849300000001</v>
      </c>
      <c r="H299">
        <v>4.606539111</v>
      </c>
    </row>
    <row r="300" spans="1:8">
      <c r="A300">
        <v>-2.5470000000000002</v>
      </c>
      <c r="B300">
        <v>0.53045239700000002</v>
      </c>
      <c r="C300">
        <v>0.80267728400000005</v>
      </c>
      <c r="D300">
        <v>0.53045239700000002</v>
      </c>
      <c r="E300">
        <v>0.36839108199999998</v>
      </c>
      <c r="F300">
        <v>0.36839108199999998</v>
      </c>
      <c r="G300">
        <v>0.64061597000000003</v>
      </c>
      <c r="H300">
        <v>4.6183783480000002</v>
      </c>
    </row>
    <row r="301" spans="1:8">
      <c r="A301">
        <v>-2.5350000000000001</v>
      </c>
      <c r="B301">
        <v>0.53203777699999999</v>
      </c>
      <c r="C301">
        <v>0.80532432200000004</v>
      </c>
      <c r="D301">
        <v>0.53203777699999999</v>
      </c>
      <c r="E301">
        <v>0.36903861799999998</v>
      </c>
      <c r="F301">
        <v>0.36903861799999998</v>
      </c>
      <c r="G301">
        <v>0.64232516299999998</v>
      </c>
      <c r="H301">
        <v>4.6302046729999997</v>
      </c>
    </row>
    <row r="302" spans="1:8">
      <c r="A302">
        <v>-2.5219999999999998</v>
      </c>
      <c r="B302">
        <v>0.53362771200000003</v>
      </c>
      <c r="C302">
        <v>0.80796940100000003</v>
      </c>
      <c r="D302">
        <v>0.53362771200000003</v>
      </c>
      <c r="E302">
        <v>0.36968499199999999</v>
      </c>
      <c r="F302">
        <v>0.36968499199999999</v>
      </c>
      <c r="G302">
        <v>0.64402668100000005</v>
      </c>
      <c r="H302">
        <v>4.6420181559999998</v>
      </c>
    </row>
    <row r="303" spans="1:8">
      <c r="A303">
        <v>-2.5099999999999998</v>
      </c>
      <c r="B303">
        <v>0.53522188299999995</v>
      </c>
      <c r="C303">
        <v>0.81061311800000002</v>
      </c>
      <c r="D303">
        <v>0.53522188299999995</v>
      </c>
      <c r="E303">
        <v>0.37032996699999998</v>
      </c>
      <c r="F303">
        <v>0.37032996699999998</v>
      </c>
      <c r="G303">
        <v>0.64572120200000005</v>
      </c>
      <c r="H303">
        <v>4.653819156</v>
      </c>
    </row>
    <row r="304" spans="1:8">
      <c r="A304">
        <v>-2.4969999999999999</v>
      </c>
      <c r="B304">
        <v>0.53681996799999998</v>
      </c>
      <c r="C304">
        <v>0.81325609399999998</v>
      </c>
      <c r="D304">
        <v>0.53681996799999998</v>
      </c>
      <c r="E304">
        <v>0.370973302</v>
      </c>
      <c r="F304">
        <v>0.370973302</v>
      </c>
      <c r="G304">
        <v>0.64740942899999998</v>
      </c>
      <c r="H304">
        <v>4.6656080959999997</v>
      </c>
    </row>
    <row r="305" spans="1:8">
      <c r="A305">
        <v>-2.484</v>
      </c>
      <c r="B305">
        <v>0.53842162800000004</v>
      </c>
      <c r="C305">
        <v>0.81589899099999996</v>
      </c>
      <c r="D305">
        <v>0.53842162800000004</v>
      </c>
      <c r="E305">
        <v>0.37161474700000002</v>
      </c>
      <c r="F305">
        <v>0.37161474700000002</v>
      </c>
      <c r="G305">
        <v>0.64909211</v>
      </c>
      <c r="H305">
        <v>4.6773854520000002</v>
      </c>
    </row>
    <row r="306" spans="1:8">
      <c r="A306">
        <v>-2.472</v>
      </c>
      <c r="B306">
        <v>0.54002651099999999</v>
      </c>
      <c r="C306">
        <v>0.81854247300000005</v>
      </c>
      <c r="D306">
        <v>0.54002651099999999</v>
      </c>
      <c r="E306">
        <v>0.37225404200000001</v>
      </c>
      <c r="F306">
        <v>0.37225404200000001</v>
      </c>
      <c r="G306">
        <v>0.65077000399999996</v>
      </c>
      <c r="H306">
        <v>4.6891516729999996</v>
      </c>
    </row>
    <row r="307" spans="1:8">
      <c r="A307">
        <v>-2.4590000000000001</v>
      </c>
      <c r="B307">
        <v>0.541634269</v>
      </c>
      <c r="C307">
        <v>0.82118723699999996</v>
      </c>
      <c r="D307">
        <v>0.541634269</v>
      </c>
      <c r="E307">
        <v>0.37289093499999998</v>
      </c>
      <c r="F307">
        <v>0.37289093499999998</v>
      </c>
      <c r="G307">
        <v>0.65244390299999999</v>
      </c>
      <c r="H307">
        <v>4.7009073209999999</v>
      </c>
    </row>
    <row r="308" spans="1:8">
      <c r="A308">
        <v>-2.4470000000000001</v>
      </c>
      <c r="B308">
        <v>0.54324452999999995</v>
      </c>
      <c r="C308">
        <v>0.82383403600000005</v>
      </c>
      <c r="D308">
        <v>0.54324452999999995</v>
      </c>
      <c r="E308">
        <v>0.37352515200000003</v>
      </c>
      <c r="F308">
        <v>0.37352515200000003</v>
      </c>
      <c r="G308">
        <v>0.65411465700000004</v>
      </c>
      <c r="H308">
        <v>4.7126530170000001</v>
      </c>
    </row>
    <row r="309" spans="1:8">
      <c r="A309">
        <v>-2.4340000000000002</v>
      </c>
      <c r="B309">
        <v>0.54485693400000001</v>
      </c>
      <c r="C309">
        <v>0.82648364699999999</v>
      </c>
      <c r="D309">
        <v>0.54485693400000001</v>
      </c>
      <c r="E309">
        <v>0.37415642799999999</v>
      </c>
      <c r="F309">
        <v>0.37415642799999999</v>
      </c>
      <c r="G309">
        <v>0.65578314100000001</v>
      </c>
      <c r="H309">
        <v>4.7243895079999998</v>
      </c>
    </row>
    <row r="310" spans="1:8">
      <c r="A310">
        <v>-2.4209999999999998</v>
      </c>
      <c r="B310">
        <v>0.54647109100000002</v>
      </c>
      <c r="C310">
        <v>0.82913684399999998</v>
      </c>
      <c r="D310">
        <v>0.54647109100000002</v>
      </c>
      <c r="E310">
        <v>0.374784485</v>
      </c>
      <c r="F310">
        <v>0.374784485</v>
      </c>
      <c r="G310">
        <v>0.65745023800000002</v>
      </c>
      <c r="H310">
        <v>4.7361174420000003</v>
      </c>
    </row>
    <row r="311" spans="1:8">
      <c r="A311">
        <v>-2.4089999999999998</v>
      </c>
      <c r="B311">
        <v>0.54808661299999994</v>
      </c>
      <c r="C311">
        <v>0.83179444899999999</v>
      </c>
      <c r="D311">
        <v>0.54808661299999994</v>
      </c>
      <c r="E311">
        <v>0.37540904200000003</v>
      </c>
      <c r="F311">
        <v>0.37540904200000003</v>
      </c>
      <c r="G311">
        <v>0.65911687799999996</v>
      </c>
      <c r="H311">
        <v>4.7478376000000004</v>
      </c>
    </row>
    <row r="312" spans="1:8">
      <c r="A312">
        <v>-2.3959999999999999</v>
      </c>
      <c r="B312">
        <v>0.54970310700000002</v>
      </c>
      <c r="C312">
        <v>0.83445731899999998</v>
      </c>
      <c r="D312">
        <v>0.54970310700000002</v>
      </c>
      <c r="E312">
        <v>0.37602981600000002</v>
      </c>
      <c r="F312">
        <v>0.37602981600000002</v>
      </c>
      <c r="G312">
        <v>0.66078402800000002</v>
      </c>
      <c r="H312">
        <v>4.7595508520000003</v>
      </c>
    </row>
    <row r="313" spans="1:8">
      <c r="A313">
        <v>-2.3839999999999999</v>
      </c>
      <c r="B313">
        <v>0.551320162</v>
      </c>
      <c r="C313">
        <v>0.83712629000000005</v>
      </c>
      <c r="D313">
        <v>0.551320162</v>
      </c>
      <c r="E313">
        <v>0.37664651599999999</v>
      </c>
      <c r="F313">
        <v>0.37664651599999999</v>
      </c>
      <c r="G313">
        <v>0.66245264400000003</v>
      </c>
      <c r="H313">
        <v>4.7712579640000001</v>
      </c>
    </row>
    <row r="314" spans="1:8">
      <c r="A314">
        <v>-2.371</v>
      </c>
      <c r="B314">
        <v>0.55293737600000004</v>
      </c>
      <c r="C314">
        <v>0.83980231599999999</v>
      </c>
      <c r="D314">
        <v>0.55293737600000004</v>
      </c>
      <c r="E314">
        <v>0.37725884900000001</v>
      </c>
      <c r="F314">
        <v>0.37725884900000001</v>
      </c>
      <c r="G314">
        <v>0.66412378800000005</v>
      </c>
      <c r="H314">
        <v>4.7829600379999997</v>
      </c>
    </row>
    <row r="315" spans="1:8">
      <c r="A315">
        <v>-2.359</v>
      </c>
      <c r="B315">
        <v>0.55455431399999999</v>
      </c>
      <c r="C315">
        <v>0.84248628199999998</v>
      </c>
      <c r="D315">
        <v>0.55455431399999999</v>
      </c>
      <c r="E315">
        <v>0.37786651100000002</v>
      </c>
      <c r="F315">
        <v>0.37786651100000002</v>
      </c>
      <c r="G315">
        <v>0.665798479</v>
      </c>
      <c r="H315">
        <v>4.7946579150000002</v>
      </c>
    </row>
    <row r="316" spans="1:8">
      <c r="A316">
        <v>-2.3460000000000001</v>
      </c>
      <c r="B316">
        <v>0.55617053599999999</v>
      </c>
      <c r="C316">
        <v>0.84517910100000004</v>
      </c>
      <c r="D316">
        <v>0.55617053599999999</v>
      </c>
      <c r="E316">
        <v>0.37846919899999998</v>
      </c>
      <c r="F316">
        <v>0.37846919899999998</v>
      </c>
      <c r="G316">
        <v>0.66747776299999995</v>
      </c>
      <c r="H316">
        <v>4.8063524940000004</v>
      </c>
    </row>
    <row r="317" spans="1:8">
      <c r="A317">
        <v>-2.3330000000000002</v>
      </c>
      <c r="B317">
        <v>0.55778565499999999</v>
      </c>
      <c r="C317">
        <v>0.84788181799999995</v>
      </c>
      <c r="D317">
        <v>0.55778565499999999</v>
      </c>
      <c r="E317">
        <v>0.37906662200000002</v>
      </c>
      <c r="F317">
        <v>0.37906662200000002</v>
      </c>
      <c r="G317">
        <v>0.66916278399999995</v>
      </c>
      <c r="H317">
        <v>4.8180451849999999</v>
      </c>
    </row>
    <row r="318" spans="1:8">
      <c r="A318">
        <v>-2.3210000000000002</v>
      </c>
      <c r="B318">
        <v>0.55939921299999995</v>
      </c>
      <c r="C318">
        <v>0.85059542399999999</v>
      </c>
      <c r="D318">
        <v>0.55939921299999995</v>
      </c>
      <c r="E318">
        <v>0.37965846399999997</v>
      </c>
      <c r="F318">
        <v>0.37965846399999997</v>
      </c>
      <c r="G318">
        <v>0.67085467499999996</v>
      </c>
      <c r="H318">
        <v>4.8297370549999998</v>
      </c>
    </row>
    <row r="319" spans="1:8">
      <c r="A319">
        <v>-2.3079999999999998</v>
      </c>
      <c r="B319">
        <v>0.56101076400000005</v>
      </c>
      <c r="C319">
        <v>0.85332092999999998</v>
      </c>
      <c r="D319">
        <v>0.56101076400000005</v>
      </c>
      <c r="E319">
        <v>0.38024441199999998</v>
      </c>
      <c r="F319">
        <v>0.38024441199999998</v>
      </c>
      <c r="G319">
        <v>0.67255457799999996</v>
      </c>
      <c r="H319">
        <v>4.8414292579999998</v>
      </c>
    </row>
    <row r="320" spans="1:8">
      <c r="A320">
        <v>-2.2959999999999998</v>
      </c>
      <c r="B320">
        <v>0.56261984700000001</v>
      </c>
      <c r="C320">
        <v>0.85605933599999995</v>
      </c>
      <c r="D320">
        <v>0.56261984700000001</v>
      </c>
      <c r="E320">
        <v>0.38082414999999997</v>
      </c>
      <c r="F320">
        <v>0.38082414999999997</v>
      </c>
      <c r="G320">
        <v>0.674263638</v>
      </c>
      <c r="H320">
        <v>4.8531229070000004</v>
      </c>
    </row>
    <row r="321" spans="1:8">
      <c r="A321">
        <v>-2.2829999999999999</v>
      </c>
      <c r="B321">
        <v>0.56422601699999997</v>
      </c>
      <c r="C321">
        <v>0.85881175499999995</v>
      </c>
      <c r="D321">
        <v>0.56422601699999997</v>
      </c>
      <c r="E321">
        <v>0.38139736099999999</v>
      </c>
      <c r="F321">
        <v>0.38139736099999999</v>
      </c>
      <c r="G321">
        <v>0.67598309899999998</v>
      </c>
      <c r="H321">
        <v>4.8648194330000001</v>
      </c>
    </row>
    <row r="322" spans="1:8">
      <c r="A322">
        <v>-2.2709999999999999</v>
      </c>
      <c r="B322">
        <v>0.56582880400000002</v>
      </c>
      <c r="C322">
        <v>0.86157921699999995</v>
      </c>
      <c r="D322">
        <v>0.56582880400000002</v>
      </c>
      <c r="E322">
        <v>0.381963726</v>
      </c>
      <c r="F322">
        <v>0.381963726</v>
      </c>
      <c r="G322">
        <v>0.67771413899999999</v>
      </c>
      <c r="H322">
        <v>4.876520009</v>
      </c>
    </row>
    <row r="323" spans="1:8">
      <c r="A323">
        <v>-2.258</v>
      </c>
      <c r="B323">
        <v>0.56742774299999998</v>
      </c>
      <c r="C323">
        <v>0.86436286699999998</v>
      </c>
      <c r="D323">
        <v>0.56742774299999998</v>
      </c>
      <c r="E323">
        <v>0.38252291999999999</v>
      </c>
      <c r="F323">
        <v>0.38252291999999999</v>
      </c>
      <c r="G323">
        <v>0.67945804399999998</v>
      </c>
      <c r="H323">
        <v>4.8882261199999997</v>
      </c>
    </row>
    <row r="324" spans="1:8">
      <c r="A324">
        <v>-2.2450000000000001</v>
      </c>
      <c r="B324">
        <v>0.56902236299999998</v>
      </c>
      <c r="C324">
        <v>0.86716380800000004</v>
      </c>
      <c r="D324">
        <v>0.56902236299999998</v>
      </c>
      <c r="E324">
        <v>0.38307461799999998</v>
      </c>
      <c r="F324">
        <v>0.38307461799999998</v>
      </c>
      <c r="G324">
        <v>0.68121606300000004</v>
      </c>
      <c r="H324">
        <v>4.899939131</v>
      </c>
    </row>
    <row r="325" spans="1:8">
      <c r="A325">
        <v>-2.2330000000000001</v>
      </c>
      <c r="B325">
        <v>0.57061218999999996</v>
      </c>
      <c r="C325">
        <v>0.86998318799999996</v>
      </c>
      <c r="D325">
        <v>0.57061218999999996</v>
      </c>
      <c r="E325">
        <v>0.38361849599999998</v>
      </c>
      <c r="F325">
        <v>0.38361849599999998</v>
      </c>
      <c r="G325">
        <v>0.68298949399999997</v>
      </c>
      <c r="H325">
        <v>4.9116605389999997</v>
      </c>
    </row>
    <row r="326" spans="1:8">
      <c r="A326">
        <v>-2.2200000000000002</v>
      </c>
      <c r="B326">
        <v>0.57219674799999998</v>
      </c>
      <c r="C326">
        <v>0.87282219400000005</v>
      </c>
      <c r="D326">
        <v>0.57219674799999998</v>
      </c>
      <c r="E326">
        <v>0.38415422500000002</v>
      </c>
      <c r="F326">
        <v>0.38415422500000002</v>
      </c>
      <c r="G326">
        <v>0.68477967100000003</v>
      </c>
      <c r="H326">
        <v>4.9233919300000002</v>
      </c>
    </row>
    <row r="327" spans="1:8">
      <c r="A327">
        <v>-2.2080000000000002</v>
      </c>
      <c r="B327">
        <v>0.57377555199999997</v>
      </c>
      <c r="C327">
        <v>0.87568196499999995</v>
      </c>
      <c r="D327">
        <v>0.57377555199999997</v>
      </c>
      <c r="E327">
        <v>0.38468147800000002</v>
      </c>
      <c r="F327">
        <v>0.38468147800000002</v>
      </c>
      <c r="G327">
        <v>0.68658789099999995</v>
      </c>
      <c r="H327">
        <v>4.9351347670000001</v>
      </c>
    </row>
    <row r="328" spans="1:8">
      <c r="A328">
        <v>-2.1949999999999998</v>
      </c>
      <c r="B328">
        <v>0.57534811600000002</v>
      </c>
      <c r="C328">
        <v>0.87856372900000002</v>
      </c>
      <c r="D328">
        <v>0.57534811600000002</v>
      </c>
      <c r="E328">
        <v>0.385199921</v>
      </c>
      <c r="F328">
        <v>0.385199921</v>
      </c>
      <c r="G328">
        <v>0.688415534</v>
      </c>
      <c r="H328">
        <v>4.9468907140000002</v>
      </c>
    </row>
    <row r="329" spans="1:8">
      <c r="A329">
        <v>-2.1819999999999999</v>
      </c>
      <c r="B329">
        <v>0.57691395300000003</v>
      </c>
      <c r="C329">
        <v>0.88146866999999995</v>
      </c>
      <c r="D329">
        <v>0.57691395300000003</v>
      </c>
      <c r="E329">
        <v>0.38570922899999999</v>
      </c>
      <c r="F329">
        <v>0.38570922899999999</v>
      </c>
      <c r="G329">
        <v>0.69026394599999996</v>
      </c>
      <c r="H329">
        <v>4.9586613819999998</v>
      </c>
    </row>
    <row r="330" spans="1:8">
      <c r="A330">
        <v>-2.17</v>
      </c>
      <c r="B330">
        <v>0.57847256999999996</v>
      </c>
      <c r="C330">
        <v>0.88439802300000003</v>
      </c>
      <c r="D330">
        <v>0.57847256999999996</v>
      </c>
      <c r="E330">
        <v>0.38620906599999999</v>
      </c>
      <c r="F330">
        <v>0.38620906599999999</v>
      </c>
      <c r="G330">
        <v>0.692134519</v>
      </c>
      <c r="H330">
        <v>4.9704484640000004</v>
      </c>
    </row>
    <row r="331" spans="1:8">
      <c r="A331">
        <v>-2.157</v>
      </c>
      <c r="B331">
        <v>0.58002348400000003</v>
      </c>
      <c r="C331">
        <v>0.887353053</v>
      </c>
      <c r="D331">
        <v>0.58002348400000003</v>
      </c>
      <c r="E331">
        <v>0.38669910499999999</v>
      </c>
      <c r="F331">
        <v>0.38669910499999999</v>
      </c>
      <c r="G331">
        <v>0.69402867499999998</v>
      </c>
      <c r="H331">
        <v>4.9822537919999998</v>
      </c>
    </row>
    <row r="332" spans="1:8">
      <c r="A332">
        <v>-2.145</v>
      </c>
      <c r="B332">
        <v>0.58156616699999997</v>
      </c>
      <c r="C332">
        <v>0.89033493799999996</v>
      </c>
      <c r="D332">
        <v>0.58156616699999997</v>
      </c>
      <c r="E332">
        <v>0.38717900599999999</v>
      </c>
      <c r="F332">
        <v>0.38717900599999999</v>
      </c>
      <c r="G332">
        <v>0.69594777699999999</v>
      </c>
      <c r="H332">
        <v>4.9940788520000003</v>
      </c>
    </row>
    <row r="333" spans="1:8">
      <c r="A333">
        <v>-2.1320000000000001</v>
      </c>
      <c r="B333">
        <v>0.58310018399999997</v>
      </c>
      <c r="C333">
        <v>0.89334508999999995</v>
      </c>
      <c r="D333">
        <v>0.58310018399999997</v>
      </c>
      <c r="E333">
        <v>0.38764845399999998</v>
      </c>
      <c r="F333">
        <v>0.38764845399999998</v>
      </c>
      <c r="G333">
        <v>0.69789336099999999</v>
      </c>
      <c r="H333">
        <v>5.0059259970000003</v>
      </c>
    </row>
    <row r="334" spans="1:8">
      <c r="A334">
        <v>-2.12</v>
      </c>
      <c r="B334">
        <v>0.58462501</v>
      </c>
      <c r="C334">
        <v>0.89638470699999995</v>
      </c>
      <c r="D334">
        <v>0.58462501</v>
      </c>
      <c r="E334">
        <v>0.38810711399999998</v>
      </c>
      <c r="F334">
        <v>0.38810711399999998</v>
      </c>
      <c r="G334">
        <v>0.699866812</v>
      </c>
      <c r="H334">
        <v>5.0177968069999999</v>
      </c>
    </row>
    <row r="335" spans="1:8">
      <c r="A335">
        <v>-2.1070000000000002</v>
      </c>
      <c r="B335">
        <v>0.58614015900000005</v>
      </c>
      <c r="C335">
        <v>0.89945513499999996</v>
      </c>
      <c r="D335">
        <v>0.58614015900000005</v>
      </c>
      <c r="E335">
        <v>0.388554658</v>
      </c>
      <c r="F335">
        <v>0.388554658</v>
      </c>
      <c r="G335">
        <v>0.70186963400000002</v>
      </c>
      <c r="H335">
        <v>5.0296933539999999</v>
      </c>
    </row>
    <row r="336" spans="1:8">
      <c r="A336">
        <v>-2.0939999999999999</v>
      </c>
      <c r="B336">
        <v>0.58764512099999999</v>
      </c>
      <c r="C336">
        <v>0.90255761199999995</v>
      </c>
      <c r="D336">
        <v>0.58764512099999999</v>
      </c>
      <c r="E336">
        <v>0.38899075700000002</v>
      </c>
      <c r="F336">
        <v>0.38899075700000002</v>
      </c>
      <c r="G336">
        <v>0.70390324900000001</v>
      </c>
      <c r="H336">
        <v>5.0416173769999997</v>
      </c>
    </row>
    <row r="337" spans="1:8">
      <c r="A337">
        <v>-2.0819999999999999</v>
      </c>
      <c r="B337">
        <v>0.58913941400000003</v>
      </c>
      <c r="C337">
        <v>0.90569352000000003</v>
      </c>
      <c r="D337">
        <v>0.58913941400000003</v>
      </c>
      <c r="E337">
        <v>0.38941508699999999</v>
      </c>
      <c r="F337">
        <v>0.38941508699999999</v>
      </c>
      <c r="G337">
        <v>0.70596919199999997</v>
      </c>
      <c r="H337">
        <v>5.0535710810000003</v>
      </c>
    </row>
    <row r="338" spans="1:8">
      <c r="A338">
        <v>-2.069</v>
      </c>
      <c r="B338">
        <v>0.59062254400000003</v>
      </c>
      <c r="C338">
        <v>0.90886416400000003</v>
      </c>
      <c r="D338">
        <v>0.59062254400000003</v>
      </c>
      <c r="E338">
        <v>0.389827325</v>
      </c>
      <c r="F338">
        <v>0.389827325</v>
      </c>
      <c r="G338">
        <v>0.70806894600000003</v>
      </c>
      <c r="H338">
        <v>5.0655564440000003</v>
      </c>
    </row>
    <row r="339" spans="1:8">
      <c r="A339">
        <v>-2.0569999999999999</v>
      </c>
      <c r="B339">
        <v>0.59209401900000003</v>
      </c>
      <c r="C339">
        <v>0.91207088999999997</v>
      </c>
      <c r="D339">
        <v>0.59209401900000003</v>
      </c>
      <c r="E339">
        <v>0.39022715299999999</v>
      </c>
      <c r="F339">
        <v>0.39022715299999999</v>
      </c>
      <c r="G339">
        <v>0.71020402400000004</v>
      </c>
      <c r="H339">
        <v>5.0775755880000002</v>
      </c>
    </row>
    <row r="340" spans="1:8">
      <c r="A340">
        <v>-2.044</v>
      </c>
      <c r="B340">
        <v>0.59355335799999998</v>
      </c>
      <c r="C340">
        <v>0.91531506699999998</v>
      </c>
      <c r="D340">
        <v>0.59355335799999998</v>
      </c>
      <c r="E340">
        <v>0.39061425399999999</v>
      </c>
      <c r="F340">
        <v>0.39061425399999999</v>
      </c>
      <c r="G340">
        <v>0.71237596199999997</v>
      </c>
      <c r="H340">
        <v>5.0896307240000001</v>
      </c>
    </row>
    <row r="341" spans="1:8">
      <c r="A341">
        <v>-2.032</v>
      </c>
      <c r="B341">
        <v>0.59500005899999997</v>
      </c>
      <c r="C341">
        <v>0.91859801200000002</v>
      </c>
      <c r="D341">
        <v>0.59500005899999997</v>
      </c>
      <c r="E341">
        <v>0.39098830699999998</v>
      </c>
      <c r="F341">
        <v>0.39098830699999998</v>
      </c>
      <c r="G341">
        <v>0.714586261</v>
      </c>
      <c r="H341">
        <v>5.1017238819999999</v>
      </c>
    </row>
    <row r="342" spans="1:8">
      <c r="A342">
        <v>-2.0190000000000001</v>
      </c>
      <c r="B342">
        <v>0.59643364600000004</v>
      </c>
      <c r="C342">
        <v>0.92192109300000002</v>
      </c>
      <c r="D342">
        <v>0.59643364600000004</v>
      </c>
      <c r="E342">
        <v>0.39134900700000003</v>
      </c>
      <c r="F342">
        <v>0.39134900700000003</v>
      </c>
      <c r="G342">
        <v>0.71683645399999996</v>
      </c>
      <c r="H342">
        <v>5.1138573200000002</v>
      </c>
    </row>
    <row r="343" spans="1:8">
      <c r="A343">
        <v>-2.0059999999999998</v>
      </c>
      <c r="B343">
        <v>0.59785364399999996</v>
      </c>
      <c r="C343">
        <v>0.92528571699999995</v>
      </c>
      <c r="D343">
        <v>0.59785364399999996</v>
      </c>
      <c r="E343">
        <v>0.39169604400000002</v>
      </c>
      <c r="F343">
        <v>0.39169604400000002</v>
      </c>
      <c r="G343">
        <v>0.71912811700000001</v>
      </c>
      <c r="H343">
        <v>5.1260334160000003</v>
      </c>
    </row>
    <row r="344" spans="1:8">
      <c r="A344">
        <v>-1.994</v>
      </c>
      <c r="B344">
        <v>0.59925958400000001</v>
      </c>
      <c r="C344">
        <v>0.92869327899999998</v>
      </c>
      <c r="D344">
        <v>0.59925958400000001</v>
      </c>
      <c r="E344">
        <v>0.39202911899999998</v>
      </c>
      <c r="F344">
        <v>0.39202911899999998</v>
      </c>
      <c r="G344">
        <v>0.72146281300000004</v>
      </c>
      <c r="H344">
        <v>5.1382545479999999</v>
      </c>
    </row>
    <row r="345" spans="1:8">
      <c r="A345">
        <v>-1.9810000000000001</v>
      </c>
      <c r="B345">
        <v>0.60065095999999996</v>
      </c>
      <c r="C345">
        <v>0.93214508200000001</v>
      </c>
      <c r="D345">
        <v>0.60065095999999996</v>
      </c>
      <c r="E345">
        <v>0.39234792099999999</v>
      </c>
      <c r="F345">
        <v>0.39234792099999999</v>
      </c>
      <c r="G345">
        <v>0.72384204299999999</v>
      </c>
      <c r="H345">
        <v>5.1505227710000003</v>
      </c>
    </row>
    <row r="346" spans="1:8">
      <c r="A346">
        <v>-1.9690000000000001</v>
      </c>
      <c r="B346">
        <v>0.60202734800000002</v>
      </c>
      <c r="C346">
        <v>0.93564257299999998</v>
      </c>
      <c r="D346">
        <v>0.60202734800000002</v>
      </c>
      <c r="E346">
        <v>0.392652169</v>
      </c>
      <c r="F346">
        <v>0.392652169</v>
      </c>
      <c r="G346">
        <v>0.72626739500000004</v>
      </c>
      <c r="H346">
        <v>5.1628407359999997</v>
      </c>
    </row>
    <row r="347" spans="1:8">
      <c r="A347">
        <v>-1.956</v>
      </c>
      <c r="B347">
        <v>0.60338827100000003</v>
      </c>
      <c r="C347">
        <v>0.93918714800000003</v>
      </c>
      <c r="D347">
        <v>0.60338827100000003</v>
      </c>
      <c r="E347">
        <v>0.39294157000000002</v>
      </c>
      <c r="F347">
        <v>0.39294157000000002</v>
      </c>
      <c r="G347">
        <v>0.72874044699999996</v>
      </c>
      <c r="H347">
        <v>5.1752108640000003</v>
      </c>
    </row>
    <row r="348" spans="1:8">
      <c r="A348">
        <v>-1.9430000000000001</v>
      </c>
      <c r="B348">
        <v>0.60473326999999999</v>
      </c>
      <c r="C348">
        <v>0.94278018500000005</v>
      </c>
      <c r="D348">
        <v>0.60473326999999999</v>
      </c>
      <c r="E348">
        <v>0.39321583599999999</v>
      </c>
      <c r="F348">
        <v>0.39321583599999999</v>
      </c>
      <c r="G348">
        <v>0.73126275100000004</v>
      </c>
      <c r="H348">
        <v>5.1876355710000004</v>
      </c>
    </row>
    <row r="349" spans="1:8">
      <c r="A349">
        <v>-1.931</v>
      </c>
      <c r="B349">
        <v>0.60606190000000004</v>
      </c>
      <c r="C349">
        <v>0.94642309099999999</v>
      </c>
      <c r="D349">
        <v>0.60606190000000004</v>
      </c>
      <c r="E349">
        <v>0.39347469200000001</v>
      </c>
      <c r="F349">
        <v>0.39347469200000001</v>
      </c>
      <c r="G349">
        <v>0.73383588300000002</v>
      </c>
      <c r="H349">
        <v>5.200117423</v>
      </c>
    </row>
    <row r="350" spans="1:8">
      <c r="A350">
        <v>-1.9179999999999999</v>
      </c>
      <c r="B350">
        <v>0.60737372199999995</v>
      </c>
      <c r="C350">
        <v>0.95011728699999998</v>
      </c>
      <c r="D350">
        <v>0.60737372199999995</v>
      </c>
      <c r="E350">
        <v>0.393717865</v>
      </c>
      <c r="F350">
        <v>0.393717865</v>
      </c>
      <c r="G350">
        <v>0.73646142999999997</v>
      </c>
      <c r="H350">
        <v>5.2126590500000001</v>
      </c>
    </row>
    <row r="351" spans="1:8">
      <c r="A351">
        <v>-1.9059999999999999</v>
      </c>
      <c r="B351">
        <v>0.60866828299999998</v>
      </c>
      <c r="C351">
        <v>0.95386410799999999</v>
      </c>
      <c r="D351">
        <v>0.60866828299999998</v>
      </c>
      <c r="E351">
        <v>0.393945084</v>
      </c>
      <c r="F351">
        <v>0.393945084</v>
      </c>
      <c r="G351">
        <v>0.73914091000000004</v>
      </c>
      <c r="H351">
        <v>5.2252628310000002</v>
      </c>
    </row>
    <row r="352" spans="1:8">
      <c r="A352">
        <v>-1.893</v>
      </c>
      <c r="B352">
        <v>0.60994515999999999</v>
      </c>
      <c r="C352">
        <v>0.95766496999999995</v>
      </c>
      <c r="D352">
        <v>0.60994515999999999</v>
      </c>
      <c r="E352">
        <v>0.39415609200000001</v>
      </c>
      <c r="F352">
        <v>0.39415609200000001</v>
      </c>
      <c r="G352">
        <v>0.74187590199999998</v>
      </c>
      <c r="H352">
        <v>5.2379314609999996</v>
      </c>
    </row>
    <row r="353" spans="1:8">
      <c r="A353">
        <v>-1.881</v>
      </c>
      <c r="B353">
        <v>0.61120393200000001</v>
      </c>
      <c r="C353">
        <v>0.96152128100000001</v>
      </c>
      <c r="D353">
        <v>0.61120393200000001</v>
      </c>
      <c r="E353">
        <v>0.394350635</v>
      </c>
      <c r="F353">
        <v>0.394350635</v>
      </c>
      <c r="G353">
        <v>0.74466798400000001</v>
      </c>
      <c r="H353">
        <v>5.2506676509999997</v>
      </c>
    </row>
    <row r="354" spans="1:8">
      <c r="A354">
        <v>-1.8680000000000001</v>
      </c>
      <c r="B354">
        <v>0.61244421000000004</v>
      </c>
      <c r="C354">
        <v>0.96543449400000003</v>
      </c>
      <c r="D354">
        <v>0.61244421000000004</v>
      </c>
      <c r="E354">
        <v>0.39452847200000002</v>
      </c>
      <c r="F354">
        <v>0.39452847200000002</v>
      </c>
      <c r="G354">
        <v>0.74751875599999995</v>
      </c>
      <c r="H354">
        <v>5.2634743139999998</v>
      </c>
    </row>
    <row r="355" spans="1:8">
      <c r="A355">
        <v>-1.855</v>
      </c>
      <c r="B355">
        <v>0.61366556900000002</v>
      </c>
      <c r="C355">
        <v>0.969405937</v>
      </c>
      <c r="D355">
        <v>0.61366556900000002</v>
      </c>
      <c r="E355">
        <v>0.39468935999999999</v>
      </c>
      <c r="F355">
        <v>0.39468935999999999</v>
      </c>
      <c r="G355">
        <v>0.75042972799999996</v>
      </c>
      <c r="H355">
        <v>5.276353973</v>
      </c>
    </row>
    <row r="356" spans="1:8">
      <c r="A356">
        <v>-1.843</v>
      </c>
      <c r="B356">
        <v>0.614867618</v>
      </c>
      <c r="C356">
        <v>0.97343700499999997</v>
      </c>
      <c r="D356">
        <v>0.614867618</v>
      </c>
      <c r="E356">
        <v>0.39483307000000001</v>
      </c>
      <c r="F356">
        <v>0.39483307000000001</v>
      </c>
      <c r="G356">
        <v>0.75340245800000005</v>
      </c>
      <c r="H356">
        <v>5.289309437</v>
      </c>
    </row>
    <row r="357" spans="1:8">
      <c r="A357">
        <v>-1.83</v>
      </c>
      <c r="B357">
        <v>0.61604996499999998</v>
      </c>
      <c r="C357">
        <v>0.97752906100000003</v>
      </c>
      <c r="D357">
        <v>0.61604996499999998</v>
      </c>
      <c r="E357">
        <v>0.39495937599999997</v>
      </c>
      <c r="F357">
        <v>0.39495937599999997</v>
      </c>
      <c r="G357">
        <v>0.75643847200000003</v>
      </c>
      <c r="H357">
        <v>5.3023434409999997</v>
      </c>
    </row>
    <row r="358" spans="1:8">
      <c r="A358">
        <v>-1.8180000000000001</v>
      </c>
      <c r="B358">
        <v>0.61721224900000005</v>
      </c>
      <c r="C358">
        <v>0.98168352699999994</v>
      </c>
      <c r="D358">
        <v>0.61721224900000005</v>
      </c>
      <c r="E358">
        <v>0.39506806900000002</v>
      </c>
      <c r="F358">
        <v>0.39506806900000002</v>
      </c>
      <c r="G358">
        <v>0.75953934700000003</v>
      </c>
      <c r="H358">
        <v>5.3154589950000002</v>
      </c>
    </row>
    <row r="359" spans="1:8">
      <c r="A359">
        <v>-1.8049999999999999</v>
      </c>
      <c r="B359">
        <v>0.61835409900000005</v>
      </c>
      <c r="C359">
        <v>0.98590174399999997</v>
      </c>
      <c r="D359">
        <v>0.61835409900000005</v>
      </c>
      <c r="E359">
        <v>0.39515894099999999</v>
      </c>
      <c r="F359">
        <v>0.39515894099999999</v>
      </c>
      <c r="G359">
        <v>0.76270658599999996</v>
      </c>
      <c r="H359">
        <v>5.3286588769999996</v>
      </c>
    </row>
    <row r="360" spans="1:8">
      <c r="A360">
        <v>-1.7929999999999999</v>
      </c>
      <c r="B360">
        <v>0.619475161</v>
      </c>
      <c r="C360">
        <v>0.99018509700000001</v>
      </c>
      <c r="D360">
        <v>0.619475161</v>
      </c>
      <c r="E360">
        <v>0.395231793</v>
      </c>
      <c r="F360">
        <v>0.395231793</v>
      </c>
      <c r="G360">
        <v>0.76594172900000002</v>
      </c>
      <c r="H360">
        <v>5.3419460509999999</v>
      </c>
    </row>
    <row r="361" spans="1:8">
      <c r="A361">
        <v>-1.78</v>
      </c>
      <c r="B361">
        <v>0.62057508900000002</v>
      </c>
      <c r="C361">
        <v>0.99453486999999996</v>
      </c>
      <c r="D361">
        <v>0.62057508900000002</v>
      </c>
      <c r="E361">
        <v>0.39528644299999999</v>
      </c>
      <c r="F361">
        <v>0.39528644299999999</v>
      </c>
      <c r="G361">
        <v>0.76924622399999998</v>
      </c>
      <c r="H361">
        <v>5.3553232680000002</v>
      </c>
    </row>
    <row r="362" spans="1:8">
      <c r="A362">
        <v>-1.7669999999999999</v>
      </c>
      <c r="B362">
        <v>0.62165355099999997</v>
      </c>
      <c r="C362">
        <v>0.99895247300000001</v>
      </c>
      <c r="D362">
        <v>0.62165355099999997</v>
      </c>
      <c r="E362">
        <v>0.395322703</v>
      </c>
      <c r="F362">
        <v>0.395322703</v>
      </c>
      <c r="G362">
        <v>0.77262162499999998</v>
      </c>
      <c r="H362">
        <v>5.3687936369999996</v>
      </c>
    </row>
    <row r="363" spans="1:8">
      <c r="A363">
        <v>-1.7549999999999999</v>
      </c>
      <c r="B363">
        <v>0.62271024200000002</v>
      </c>
      <c r="C363">
        <v>1.0034392480000001</v>
      </c>
      <c r="D363">
        <v>0.62271024200000002</v>
      </c>
      <c r="E363">
        <v>0.39534041399999997</v>
      </c>
      <c r="F363">
        <v>0.39534041399999997</v>
      </c>
      <c r="G363">
        <v>0.77606942000000001</v>
      </c>
      <c r="H363">
        <v>5.3823602270000004</v>
      </c>
    </row>
    <row r="364" spans="1:8">
      <c r="A364">
        <v>-1.742</v>
      </c>
      <c r="B364">
        <v>0.623744835</v>
      </c>
      <c r="C364">
        <v>1.0079964509999999</v>
      </c>
      <c r="D364">
        <v>0.623744835</v>
      </c>
      <c r="E364">
        <v>0.39533941</v>
      </c>
      <c r="F364">
        <v>0.39533941</v>
      </c>
      <c r="G364">
        <v>0.77959102599999996</v>
      </c>
      <c r="H364">
        <v>5.3960258149999998</v>
      </c>
    </row>
    <row r="365" spans="1:8">
      <c r="A365">
        <v>-1.73</v>
      </c>
      <c r="B365">
        <v>0.62475704899999995</v>
      </c>
      <c r="C365">
        <v>1.0126254219999999</v>
      </c>
      <c r="D365">
        <v>0.62475704899999995</v>
      </c>
      <c r="E365">
        <v>0.39531954800000002</v>
      </c>
      <c r="F365">
        <v>0.39531954800000002</v>
      </c>
      <c r="G365">
        <v>0.78318792100000001</v>
      </c>
      <c r="H365">
        <v>5.4097935560000003</v>
      </c>
    </row>
    <row r="366" spans="1:8">
      <c r="A366">
        <v>-1.7170000000000001</v>
      </c>
      <c r="B366">
        <v>0.62574660299999996</v>
      </c>
      <c r="C366">
        <v>1.017327463</v>
      </c>
      <c r="D366">
        <v>0.62574660299999996</v>
      </c>
      <c r="E366">
        <v>0.39528068900000002</v>
      </c>
      <c r="F366">
        <v>0.39528068900000002</v>
      </c>
      <c r="G366">
        <v>0.78686154900000005</v>
      </c>
      <c r="H366">
        <v>5.4236665249999998</v>
      </c>
    </row>
    <row r="367" spans="1:8">
      <c r="A367">
        <v>-1.704</v>
      </c>
      <c r="B367">
        <v>0.62671322100000004</v>
      </c>
      <c r="C367">
        <v>1.022103797</v>
      </c>
      <c r="D367">
        <v>0.62671322100000004</v>
      </c>
      <c r="E367">
        <v>0.39522270500000001</v>
      </c>
      <c r="F367">
        <v>0.39522270500000001</v>
      </c>
      <c r="G367">
        <v>0.79061328099999995</v>
      </c>
      <c r="H367">
        <v>5.4376476220000001</v>
      </c>
    </row>
    <row r="368" spans="1:8">
      <c r="A368">
        <v>-1.6919999999999999</v>
      </c>
      <c r="B368">
        <v>0.62765663699999996</v>
      </c>
      <c r="C368">
        <v>1.026955659</v>
      </c>
      <c r="D368">
        <v>0.62765663699999996</v>
      </c>
      <c r="E368">
        <v>0.395145474</v>
      </c>
      <c r="F368">
        <v>0.395145474</v>
      </c>
      <c r="G368">
        <v>0.794444496</v>
      </c>
      <c r="H368">
        <v>5.4517398210000003</v>
      </c>
    </row>
    <row r="369" spans="1:8">
      <c r="A369">
        <v>-1.679</v>
      </c>
      <c r="B369">
        <v>0.62857661899999995</v>
      </c>
      <c r="C369">
        <v>1.0318843040000001</v>
      </c>
      <c r="D369">
        <v>0.62857661899999995</v>
      </c>
      <c r="E369">
        <v>0.39504889799999998</v>
      </c>
      <c r="F369">
        <v>0.39504889799999998</v>
      </c>
      <c r="G369">
        <v>0.79835658300000001</v>
      </c>
      <c r="H369">
        <v>5.465946303</v>
      </c>
    </row>
    <row r="370" spans="1:8">
      <c r="A370">
        <v>-1.667</v>
      </c>
      <c r="B370">
        <v>0.62947295700000006</v>
      </c>
      <c r="C370">
        <v>1.036891003</v>
      </c>
      <c r="D370">
        <v>0.62947295700000006</v>
      </c>
      <c r="E370">
        <v>0.39493288199999999</v>
      </c>
      <c r="F370">
        <v>0.39493288199999999</v>
      </c>
      <c r="G370">
        <v>0.80235092699999999</v>
      </c>
      <c r="H370">
        <v>5.4802702979999998</v>
      </c>
    </row>
    <row r="371" spans="1:8">
      <c r="A371">
        <v>-1.6539999999999999</v>
      </c>
      <c r="B371">
        <v>0.63034541399999999</v>
      </c>
      <c r="C371">
        <v>1.041976864</v>
      </c>
      <c r="D371">
        <v>0.63034541399999999</v>
      </c>
      <c r="E371">
        <v>0.39479733700000003</v>
      </c>
      <c r="F371">
        <v>0.39479733700000003</v>
      </c>
      <c r="G371">
        <v>0.80642878699999998</v>
      </c>
      <c r="H371">
        <v>5.4947146140000003</v>
      </c>
    </row>
    <row r="372" spans="1:8">
      <c r="A372">
        <v>-1.6419999999999999</v>
      </c>
      <c r="B372">
        <v>0.63119381299999999</v>
      </c>
      <c r="C372">
        <v>1.0471431250000001</v>
      </c>
      <c r="D372">
        <v>0.63119381299999999</v>
      </c>
      <c r="E372">
        <v>0.39464220100000003</v>
      </c>
      <c r="F372">
        <v>0.39464220100000003</v>
      </c>
      <c r="G372">
        <v>0.81059151200000001</v>
      </c>
      <c r="H372">
        <v>5.5092825779999997</v>
      </c>
    </row>
    <row r="373" spans="1:8">
      <c r="A373">
        <v>-1.629</v>
      </c>
      <c r="B373">
        <v>0.63201793900000003</v>
      </c>
      <c r="C373">
        <v>1.0523908129999999</v>
      </c>
      <c r="D373">
        <v>0.63201793900000003</v>
      </c>
      <c r="E373">
        <v>0.39446740299999999</v>
      </c>
      <c r="F373">
        <v>0.39446740299999999</v>
      </c>
      <c r="G373">
        <v>0.81484027699999995</v>
      </c>
      <c r="H373">
        <v>5.5239768580000002</v>
      </c>
    </row>
    <row r="374" spans="1:8">
      <c r="A374">
        <v>-1.6160000000000001</v>
      </c>
      <c r="B374">
        <v>0.63281764600000001</v>
      </c>
      <c r="C374">
        <v>1.057721111</v>
      </c>
      <c r="D374">
        <v>0.63281764600000001</v>
      </c>
      <c r="E374">
        <v>0.39427290399999998</v>
      </c>
      <c r="F374">
        <v>0.39427290399999998</v>
      </c>
      <c r="G374">
        <v>0.81917636900000002</v>
      </c>
      <c r="H374">
        <v>5.5388007549999996</v>
      </c>
    </row>
    <row r="375" spans="1:8">
      <c r="A375">
        <v>-1.6040000000000001</v>
      </c>
      <c r="B375">
        <v>0.63359277800000002</v>
      </c>
      <c r="C375">
        <v>1.063135095</v>
      </c>
      <c r="D375">
        <v>0.63359277800000002</v>
      </c>
      <c r="E375">
        <v>0.394058668</v>
      </c>
      <c r="F375">
        <v>0.394058668</v>
      </c>
      <c r="G375">
        <v>0.82360098500000001</v>
      </c>
      <c r="H375">
        <v>5.5537572930000003</v>
      </c>
    </row>
    <row r="376" spans="1:8">
      <c r="A376">
        <v>-1.591</v>
      </c>
      <c r="B376">
        <v>0.634343196</v>
      </c>
      <c r="C376">
        <v>1.068633819</v>
      </c>
      <c r="D376">
        <v>0.634343196</v>
      </c>
      <c r="E376">
        <v>0.39382467199999999</v>
      </c>
      <c r="F376">
        <v>0.39382467199999999</v>
      </c>
      <c r="G376">
        <v>0.82811529399999995</v>
      </c>
      <c r="H376">
        <v>5.5688494869999996</v>
      </c>
    </row>
    <row r="377" spans="1:8">
      <c r="A377">
        <v>-1.579</v>
      </c>
      <c r="B377">
        <v>0.63506875900000004</v>
      </c>
      <c r="C377">
        <v>1.074218186</v>
      </c>
      <c r="D377">
        <v>0.63506875900000004</v>
      </c>
      <c r="E377">
        <v>0.393570904</v>
      </c>
      <c r="F377">
        <v>0.393570904</v>
      </c>
      <c r="G377">
        <v>0.83272033099999998</v>
      </c>
      <c r="H377">
        <v>5.5840799820000004</v>
      </c>
    </row>
    <row r="378" spans="1:8">
      <c r="A378">
        <v>-1.5660000000000001</v>
      </c>
      <c r="B378">
        <v>0.63576937499999997</v>
      </c>
      <c r="C378">
        <v>1.079889318</v>
      </c>
      <c r="D378">
        <v>0.63576937499999997</v>
      </c>
      <c r="E378">
        <v>0.39329735999999998</v>
      </c>
      <c r="F378">
        <v>0.39329735999999998</v>
      </c>
      <c r="G378">
        <v>0.83741730299999995</v>
      </c>
      <c r="H378">
        <v>5.5994521160000001</v>
      </c>
    </row>
    <row r="379" spans="1:8">
      <c r="A379">
        <v>-1.554</v>
      </c>
      <c r="B379">
        <v>0.63644495400000001</v>
      </c>
      <c r="C379">
        <v>1.0856481140000001</v>
      </c>
      <c r="D379">
        <v>0.63644495400000001</v>
      </c>
      <c r="E379">
        <v>0.39300406300000001</v>
      </c>
      <c r="F379">
        <v>0.39300406300000001</v>
      </c>
      <c r="G379">
        <v>0.84220722199999998</v>
      </c>
      <c r="H379">
        <v>5.614968717</v>
      </c>
    </row>
    <row r="380" spans="1:8">
      <c r="A380">
        <v>-1.5409999999999999</v>
      </c>
      <c r="B380">
        <v>0.63709541999999997</v>
      </c>
      <c r="C380">
        <v>1.091495485</v>
      </c>
      <c r="D380">
        <v>0.63709541999999997</v>
      </c>
      <c r="E380">
        <v>0.39269103599999999</v>
      </c>
      <c r="F380">
        <v>0.39269103599999999</v>
      </c>
      <c r="G380">
        <v>0.84709110099999996</v>
      </c>
      <c r="H380">
        <v>5.6306326689999997</v>
      </c>
    </row>
    <row r="381" spans="1:8">
      <c r="A381">
        <v>-1.528</v>
      </c>
      <c r="B381">
        <v>0.63772069899999995</v>
      </c>
      <c r="C381">
        <v>1.0974322480000001</v>
      </c>
      <c r="D381">
        <v>0.63772069899999995</v>
      </c>
      <c r="E381">
        <v>0.39235831700000001</v>
      </c>
      <c r="F381">
        <v>0.39235831700000001</v>
      </c>
      <c r="G381">
        <v>0.85206986600000001</v>
      </c>
      <c r="H381">
        <v>5.6464466450000002</v>
      </c>
    </row>
    <row r="382" spans="1:8">
      <c r="A382">
        <v>-1.516</v>
      </c>
      <c r="B382">
        <v>0.63832076900000001</v>
      </c>
      <c r="C382">
        <v>1.103459295</v>
      </c>
      <c r="D382">
        <v>0.63832076900000001</v>
      </c>
      <c r="E382">
        <v>0.39200596500000001</v>
      </c>
      <c r="F382">
        <v>0.39200596500000001</v>
      </c>
      <c r="G382">
        <v>0.85714449100000001</v>
      </c>
      <c r="H382">
        <v>5.6624136749999998</v>
      </c>
    </row>
    <row r="383" spans="1:8">
      <c r="A383">
        <v>-1.5029999999999999</v>
      </c>
      <c r="B383">
        <v>0.63889558000000002</v>
      </c>
      <c r="C383">
        <v>1.109577314</v>
      </c>
      <c r="D383">
        <v>0.63889558000000002</v>
      </c>
      <c r="E383">
        <v>0.39163403899999999</v>
      </c>
      <c r="F383">
        <v>0.39163403899999999</v>
      </c>
      <c r="G383">
        <v>0.86231577400000003</v>
      </c>
      <c r="H383">
        <v>5.678536179</v>
      </c>
    </row>
    <row r="384" spans="1:8">
      <c r="A384">
        <v>-1.4910000000000001</v>
      </c>
      <c r="B384">
        <v>0.63944512799999997</v>
      </c>
      <c r="C384">
        <v>1.115787074</v>
      </c>
      <c r="D384">
        <v>0.63944512799999997</v>
      </c>
      <c r="E384">
        <v>0.39124261999999999</v>
      </c>
      <c r="F384">
        <v>0.39124261999999999</v>
      </c>
      <c r="G384">
        <v>0.86758456699999997</v>
      </c>
      <c r="H384">
        <v>5.6948169440000003</v>
      </c>
    </row>
    <row r="385" spans="1:8">
      <c r="A385">
        <v>-1.478</v>
      </c>
      <c r="B385">
        <v>0.63996943100000003</v>
      </c>
      <c r="C385">
        <v>1.122089238</v>
      </c>
      <c r="D385">
        <v>0.63996943100000003</v>
      </c>
      <c r="E385">
        <v>0.39083181099999997</v>
      </c>
      <c r="F385">
        <v>0.39083181099999997</v>
      </c>
      <c r="G385">
        <v>0.87295161700000001</v>
      </c>
      <c r="H385">
        <v>5.7112585759999996</v>
      </c>
    </row>
    <row r="386" spans="1:8">
      <c r="A386">
        <v>-1.4650000000000001</v>
      </c>
      <c r="B386">
        <v>0.640468488</v>
      </c>
      <c r="C386">
        <v>1.12848448</v>
      </c>
      <c r="D386">
        <v>0.640468488</v>
      </c>
      <c r="E386">
        <v>0.39040169400000002</v>
      </c>
      <c r="F386">
        <v>0.39040169400000002</v>
      </c>
      <c r="G386">
        <v>0.87841768600000003</v>
      </c>
      <c r="H386">
        <v>5.7278636030000003</v>
      </c>
    </row>
    <row r="387" spans="1:8">
      <c r="A387">
        <v>-1.4530000000000001</v>
      </c>
      <c r="B387">
        <v>0.64094234999999999</v>
      </c>
      <c r="C387">
        <v>1.1349733500000001</v>
      </c>
      <c r="D387">
        <v>0.64094234999999999</v>
      </c>
      <c r="E387">
        <v>0.389952401</v>
      </c>
      <c r="F387">
        <v>0.389952401</v>
      </c>
      <c r="G387">
        <v>0.88398340099999995</v>
      </c>
      <c r="H387">
        <v>5.7446344549999999</v>
      </c>
    </row>
    <row r="388" spans="1:8">
      <c r="A388">
        <v>-1.44</v>
      </c>
      <c r="B388">
        <v>0.64139105699999999</v>
      </c>
      <c r="C388">
        <v>1.141556325</v>
      </c>
      <c r="D388">
        <v>0.64139105699999999</v>
      </c>
      <c r="E388">
        <v>0.38948405699999999</v>
      </c>
      <c r="F388">
        <v>0.38948405699999999</v>
      </c>
      <c r="G388">
        <v>0.88964932500000005</v>
      </c>
      <c r="H388">
        <v>5.7615733149999997</v>
      </c>
    </row>
    <row r="389" spans="1:8">
      <c r="A389">
        <v>-1.4279999999999999</v>
      </c>
      <c r="B389">
        <v>0.64181469700000005</v>
      </c>
      <c r="C389">
        <v>1.148233923</v>
      </c>
      <c r="D389">
        <v>0.64181469700000005</v>
      </c>
      <c r="E389">
        <v>0.38899681200000003</v>
      </c>
      <c r="F389">
        <v>0.38899681200000003</v>
      </c>
      <c r="G389">
        <v>0.89541603800000003</v>
      </c>
      <c r="H389">
        <v>5.7786826419999997</v>
      </c>
    </row>
    <row r="390" spans="1:8">
      <c r="A390">
        <v>-1.415</v>
      </c>
      <c r="B390">
        <v>0.64221334100000005</v>
      </c>
      <c r="C390">
        <v>1.1550065110000001</v>
      </c>
      <c r="D390">
        <v>0.64221334100000005</v>
      </c>
      <c r="E390">
        <v>0.38849081800000002</v>
      </c>
      <c r="F390">
        <v>0.38849081800000002</v>
      </c>
      <c r="G390">
        <v>0.90128398799999998</v>
      </c>
      <c r="H390">
        <v>5.7959644399999997</v>
      </c>
    </row>
    <row r="391" spans="1:8">
      <c r="A391">
        <v>-1.403</v>
      </c>
      <c r="B391">
        <v>0.64258709800000002</v>
      </c>
      <c r="C391">
        <v>1.1618744459999999</v>
      </c>
      <c r="D391">
        <v>0.64258709800000002</v>
      </c>
      <c r="E391">
        <v>0.38796624600000001</v>
      </c>
      <c r="F391">
        <v>0.38796624600000001</v>
      </c>
      <c r="G391">
        <v>0.90725359500000002</v>
      </c>
      <c r="H391">
        <v>5.8134208159999998</v>
      </c>
    </row>
    <row r="392" spans="1:8">
      <c r="A392">
        <v>-1.39</v>
      </c>
      <c r="B392">
        <v>0.64293608300000005</v>
      </c>
      <c r="C392">
        <v>1.168837981</v>
      </c>
      <c r="D392">
        <v>0.64293608300000005</v>
      </c>
      <c r="E392">
        <v>0.38742327999999998</v>
      </c>
      <c r="F392">
        <v>0.38742327999999998</v>
      </c>
      <c r="G392">
        <v>0.91332517899999999</v>
      </c>
      <c r="H392">
        <v>5.8310536260000001</v>
      </c>
    </row>
    <row r="393" spans="1:8">
      <c r="A393">
        <v>-1.377</v>
      </c>
      <c r="B393">
        <v>0.64326042500000002</v>
      </c>
      <c r="C393">
        <v>1.1758972919999999</v>
      </c>
      <c r="D393">
        <v>0.64326042500000002</v>
      </c>
      <c r="E393">
        <v>0.38686211700000001</v>
      </c>
      <c r="F393">
        <v>0.38686211700000001</v>
      </c>
      <c r="G393">
        <v>0.91949898399999996</v>
      </c>
      <c r="H393">
        <v>5.848864581</v>
      </c>
    </row>
    <row r="394" spans="1:8">
      <c r="A394">
        <v>-1.365</v>
      </c>
      <c r="B394">
        <v>0.64356027199999999</v>
      </c>
      <c r="C394">
        <v>1.1830525380000001</v>
      </c>
      <c r="D394">
        <v>0.64356027199999999</v>
      </c>
      <c r="E394">
        <v>0.38628295800000001</v>
      </c>
      <c r="F394">
        <v>0.38628295800000001</v>
      </c>
      <c r="G394">
        <v>0.92577522400000001</v>
      </c>
      <c r="H394">
        <v>5.866855363</v>
      </c>
    </row>
    <row r="395" spans="1:8">
      <c r="A395">
        <v>-1.3520000000000001</v>
      </c>
      <c r="B395">
        <v>0.64383580100000004</v>
      </c>
      <c r="C395">
        <v>1.1903038290000001</v>
      </c>
      <c r="D395">
        <v>0.64383580100000004</v>
      </c>
      <c r="E395">
        <v>0.38568603099999998</v>
      </c>
      <c r="F395">
        <v>0.38568603099999998</v>
      </c>
      <c r="G395">
        <v>0.93215406000000001</v>
      </c>
      <c r="H395">
        <v>5.8850276749999999</v>
      </c>
    </row>
    <row r="396" spans="1:8">
      <c r="A396">
        <v>-1.34</v>
      </c>
      <c r="B396">
        <v>0.64408717900000001</v>
      </c>
      <c r="C396">
        <v>1.197651102</v>
      </c>
      <c r="D396">
        <v>0.64408717900000001</v>
      </c>
      <c r="E396">
        <v>0.38507156599999998</v>
      </c>
      <c r="F396">
        <v>0.38507156599999998</v>
      </c>
      <c r="G396">
        <v>0.93863548900000005</v>
      </c>
      <c r="H396">
        <v>5.903382701</v>
      </c>
    </row>
    <row r="397" spans="1:8">
      <c r="A397">
        <v>-1.327</v>
      </c>
      <c r="B397">
        <v>0.64431460900000004</v>
      </c>
      <c r="C397">
        <v>1.2050942790000001</v>
      </c>
      <c r="D397">
        <v>0.64431460900000004</v>
      </c>
      <c r="E397">
        <v>0.38443981100000002</v>
      </c>
      <c r="F397">
        <v>0.38443981100000002</v>
      </c>
      <c r="G397">
        <v>0.94521948099999997</v>
      </c>
      <c r="H397">
        <v>5.921921706</v>
      </c>
    </row>
    <row r="398" spans="1:8">
      <c r="A398">
        <v>-1.3149999999999999</v>
      </c>
      <c r="B398">
        <v>0.64451829599999999</v>
      </c>
      <c r="C398">
        <v>1.212633179</v>
      </c>
      <c r="D398">
        <v>0.64451829599999999</v>
      </c>
      <c r="E398">
        <v>0.38379102399999998</v>
      </c>
      <c r="F398">
        <v>0.38379102399999998</v>
      </c>
      <c r="G398">
        <v>0.951905907</v>
      </c>
      <c r="H398">
        <v>5.9406456839999997</v>
      </c>
    </row>
    <row r="399" spans="1:8">
      <c r="A399">
        <v>-1.302</v>
      </c>
      <c r="B399">
        <v>0.644698459</v>
      </c>
      <c r="C399">
        <v>1.22026755</v>
      </c>
      <c r="D399">
        <v>0.644698459</v>
      </c>
      <c r="E399">
        <v>0.38312547200000002</v>
      </c>
      <c r="F399">
        <v>0.38312547200000002</v>
      </c>
      <c r="G399">
        <v>0.958694563</v>
      </c>
      <c r="H399">
        <v>5.9595554850000001</v>
      </c>
    </row>
    <row r="400" spans="1:8">
      <c r="A400">
        <v>-1.2889999999999999</v>
      </c>
      <c r="B400">
        <v>0.64485535599999999</v>
      </c>
      <c r="C400">
        <v>1.227997088</v>
      </c>
      <c r="D400">
        <v>0.64485535599999999</v>
      </c>
      <c r="E400">
        <v>0.38244344699999999</v>
      </c>
      <c r="F400">
        <v>0.38244344699999999</v>
      </c>
      <c r="G400">
        <v>0.96558517899999996</v>
      </c>
      <c r="H400">
        <v>5.9786519460000003</v>
      </c>
    </row>
    <row r="401" spans="1:8">
      <c r="A401">
        <v>-1.2769999999999999</v>
      </c>
      <c r="B401">
        <v>0.644989217</v>
      </c>
      <c r="C401">
        <v>1.235821254</v>
      </c>
      <c r="D401">
        <v>0.644989217</v>
      </c>
      <c r="E401">
        <v>0.38174523999999999</v>
      </c>
      <c r="F401">
        <v>0.38174523999999999</v>
      </c>
      <c r="G401">
        <v>0.97257727800000005</v>
      </c>
      <c r="H401">
        <v>5.9979352050000001</v>
      </c>
    </row>
    <row r="402" spans="1:8">
      <c r="A402">
        <v>-1.264</v>
      </c>
      <c r="B402">
        <v>0.64510032699999997</v>
      </c>
      <c r="C402">
        <v>1.2437397290000001</v>
      </c>
      <c r="D402">
        <v>0.64510032699999997</v>
      </c>
      <c r="E402">
        <v>0.38103115100000001</v>
      </c>
      <c r="F402">
        <v>0.38103115100000001</v>
      </c>
      <c r="G402">
        <v>0.97967055199999997</v>
      </c>
      <c r="H402">
        <v>6.0174060899999997</v>
      </c>
    </row>
    <row r="403" spans="1:8">
      <c r="A403">
        <v>-1.252</v>
      </c>
      <c r="B403">
        <v>0.64518896800000003</v>
      </c>
      <c r="C403">
        <v>1.2517518489999999</v>
      </c>
      <c r="D403">
        <v>0.64518896800000003</v>
      </c>
      <c r="E403">
        <v>0.38030150200000001</v>
      </c>
      <c r="F403">
        <v>0.38030150200000001</v>
      </c>
      <c r="G403">
        <v>0.98686438300000001</v>
      </c>
      <c r="H403">
        <v>6.0370645620000003</v>
      </c>
    </row>
    <row r="404" spans="1:8">
      <c r="A404">
        <v>-1.2390000000000001</v>
      </c>
      <c r="B404">
        <v>0.64525542999999996</v>
      </c>
      <c r="C404">
        <v>1.2598568969999999</v>
      </c>
      <c r="D404">
        <v>0.64525542999999996</v>
      </c>
      <c r="E404">
        <v>0.37955662400000001</v>
      </c>
      <c r="F404">
        <v>0.37955662400000001</v>
      </c>
      <c r="G404">
        <v>0.99415809099999997</v>
      </c>
      <c r="H404">
        <v>6.0569104359999999</v>
      </c>
    </row>
    <row r="405" spans="1:8">
      <c r="A405">
        <v>-1.226</v>
      </c>
      <c r="B405">
        <v>0.645300015</v>
      </c>
      <c r="C405">
        <v>1.2680540709999999</v>
      </c>
      <c r="D405">
        <v>0.645300015</v>
      </c>
      <c r="E405">
        <v>0.37879685499999999</v>
      </c>
      <c r="F405">
        <v>0.37879685499999999</v>
      </c>
      <c r="G405">
        <v>1.00155091</v>
      </c>
      <c r="H405">
        <v>6.0769433389999996</v>
      </c>
    </row>
    <row r="406" spans="1:8">
      <c r="A406">
        <v>-1.214</v>
      </c>
      <c r="B406">
        <v>0.64532305999999995</v>
      </c>
      <c r="C406">
        <v>1.2763425450000001</v>
      </c>
      <c r="D406">
        <v>0.64532305999999995</v>
      </c>
      <c r="E406">
        <v>0.37802254899999999</v>
      </c>
      <c r="F406">
        <v>0.37802254899999999</v>
      </c>
      <c r="G406">
        <v>1.009042035</v>
      </c>
      <c r="H406">
        <v>6.0971629319999998</v>
      </c>
    </row>
    <row r="407" spans="1:8">
      <c r="A407">
        <v>-1.2010000000000001</v>
      </c>
      <c r="B407">
        <v>0.64532488099999996</v>
      </c>
      <c r="C407">
        <v>1.2847212699999999</v>
      </c>
      <c r="D407">
        <v>0.64532488099999996</v>
      </c>
      <c r="E407">
        <v>0.37723406700000001</v>
      </c>
      <c r="F407">
        <v>0.37723406700000001</v>
      </c>
      <c r="G407">
        <v>1.0166304559999999</v>
      </c>
      <c r="H407">
        <v>6.1175682120000001</v>
      </c>
    </row>
    <row r="408" spans="1:8">
      <c r="A408">
        <v>-1.1890000000000001</v>
      </c>
      <c r="B408">
        <v>0.64530585200000001</v>
      </c>
      <c r="C408">
        <v>1.293189261</v>
      </c>
      <c r="D408">
        <v>0.64530585200000001</v>
      </c>
      <c r="E408">
        <v>0.37643178799999999</v>
      </c>
      <c r="F408">
        <v>0.37643178799999999</v>
      </c>
      <c r="G408">
        <v>1.0243151960000001</v>
      </c>
      <c r="H408">
        <v>6.1381585080000001</v>
      </c>
    </row>
    <row r="409" spans="1:8">
      <c r="A409">
        <v>-1.1759999999999999</v>
      </c>
      <c r="B409">
        <v>0.64526630299999999</v>
      </c>
      <c r="C409">
        <v>1.3017452270000001</v>
      </c>
      <c r="D409">
        <v>0.64526630299999999</v>
      </c>
      <c r="E409">
        <v>0.37561608699999999</v>
      </c>
      <c r="F409">
        <v>0.37561608699999999</v>
      </c>
      <c r="G409">
        <v>1.032095011</v>
      </c>
      <c r="H409">
        <v>6.1589322019999999</v>
      </c>
    </row>
    <row r="410" spans="1:8">
      <c r="A410">
        <v>-1.1639999999999999</v>
      </c>
      <c r="B410">
        <v>0.64520661300000004</v>
      </c>
      <c r="C410">
        <v>1.3103878410000001</v>
      </c>
      <c r="D410">
        <v>0.64520661300000004</v>
      </c>
      <c r="E410">
        <v>0.37478736800000001</v>
      </c>
      <c r="F410">
        <v>0.37478736800000001</v>
      </c>
      <c r="G410">
        <v>1.0399685970000001</v>
      </c>
      <c r="H410">
        <v>6.1798877340000002</v>
      </c>
    </row>
    <row r="411" spans="1:8">
      <c r="A411">
        <v>-1.151</v>
      </c>
      <c r="B411">
        <v>0.645127177</v>
      </c>
      <c r="C411">
        <v>1.3191159160000001</v>
      </c>
      <c r="D411">
        <v>0.645127177</v>
      </c>
      <c r="E411">
        <v>0.37394602300000002</v>
      </c>
      <c r="F411">
        <v>0.37394602300000002</v>
      </c>
      <c r="G411">
        <v>1.0479347619999999</v>
      </c>
      <c r="H411">
        <v>6.2010238869999998</v>
      </c>
    </row>
    <row r="412" spans="1:8">
      <c r="A412">
        <v>-1.1379999999999999</v>
      </c>
      <c r="B412">
        <v>0.64502837300000004</v>
      </c>
      <c r="C412">
        <v>1.327927834</v>
      </c>
      <c r="D412">
        <v>0.64502837300000004</v>
      </c>
      <c r="E412">
        <v>0.37309246800000001</v>
      </c>
      <c r="F412">
        <v>0.37309246800000001</v>
      </c>
      <c r="G412">
        <v>1.0559919289999999</v>
      </c>
      <c r="H412">
        <v>6.2223383099999996</v>
      </c>
    </row>
    <row r="413" spans="1:8">
      <c r="A413">
        <v>-1.1259999999999999</v>
      </c>
      <c r="B413">
        <v>0.64491059799999995</v>
      </c>
      <c r="C413">
        <v>1.336821955</v>
      </c>
      <c r="D413">
        <v>0.64491059799999995</v>
      </c>
      <c r="E413">
        <v>0.37222712200000002</v>
      </c>
      <c r="F413">
        <v>0.37222712200000002</v>
      </c>
      <c r="G413">
        <v>1.0641384789999999</v>
      </c>
      <c r="H413">
        <v>6.2438285960000002</v>
      </c>
    </row>
    <row r="414" spans="1:8">
      <c r="A414">
        <v>-1.113</v>
      </c>
      <c r="B414">
        <v>0.644774289</v>
      </c>
      <c r="C414">
        <v>1.3457966429999999</v>
      </c>
      <c r="D414">
        <v>0.644774289</v>
      </c>
      <c r="E414">
        <v>0.37135042400000001</v>
      </c>
      <c r="F414">
        <v>0.37135042400000001</v>
      </c>
      <c r="G414">
        <v>1.0723727780000001</v>
      </c>
      <c r="H414">
        <v>6.2654924740000002</v>
      </c>
    </row>
    <row r="415" spans="1:8">
      <c r="A415">
        <v>-1.101</v>
      </c>
      <c r="B415">
        <v>0.64461984999999999</v>
      </c>
      <c r="C415">
        <v>1.3548499949999999</v>
      </c>
      <c r="D415">
        <v>0.64461984999999999</v>
      </c>
      <c r="E415">
        <v>0.370462809</v>
      </c>
      <c r="F415">
        <v>0.370462809</v>
      </c>
      <c r="G415">
        <v>1.0806929540000001</v>
      </c>
      <c r="H415">
        <v>6.2873268409999996</v>
      </c>
    </row>
    <row r="416" spans="1:8">
      <c r="A416">
        <v>-1.0880000000000001</v>
      </c>
      <c r="B416">
        <v>0.644447714</v>
      </c>
      <c r="C416">
        <v>1.3639800929999999</v>
      </c>
      <c r="D416">
        <v>0.644447714</v>
      </c>
      <c r="E416">
        <v>0.36956472400000001</v>
      </c>
      <c r="F416">
        <v>0.36956472400000001</v>
      </c>
      <c r="G416">
        <v>1.0890971030000001</v>
      </c>
      <c r="H416">
        <v>6.3093286229999999</v>
      </c>
    </row>
    <row r="417" spans="1:8">
      <c r="A417">
        <v>-1.0760000000000001</v>
      </c>
      <c r="B417">
        <v>0.64425833700000001</v>
      </c>
      <c r="C417">
        <v>1.3731848980000001</v>
      </c>
      <c r="D417">
        <v>0.64425833700000001</v>
      </c>
      <c r="E417">
        <v>0.36865663199999998</v>
      </c>
      <c r="F417">
        <v>0.36865663199999998</v>
      </c>
      <c r="G417">
        <v>1.097583193</v>
      </c>
      <c r="H417">
        <v>6.3314944830000002</v>
      </c>
    </row>
    <row r="418" spans="1:8">
      <c r="A418">
        <v>-1.0629999999999999</v>
      </c>
      <c r="B418">
        <v>0.64405215400000004</v>
      </c>
      <c r="C418">
        <v>1.382462128</v>
      </c>
      <c r="D418">
        <v>0.64405215400000004</v>
      </c>
      <c r="E418">
        <v>0.36773899599999998</v>
      </c>
      <c r="F418">
        <v>0.36773899599999998</v>
      </c>
      <c r="G418">
        <v>1.10614897</v>
      </c>
      <c r="H418">
        <v>6.3538203600000003</v>
      </c>
    </row>
    <row r="419" spans="1:8">
      <c r="A419">
        <v>-1.05</v>
      </c>
      <c r="B419">
        <v>0.64382962099999996</v>
      </c>
      <c r="C419">
        <v>1.3918096630000001</v>
      </c>
      <c r="D419">
        <v>0.64382962099999996</v>
      </c>
      <c r="E419">
        <v>0.36681227500000002</v>
      </c>
      <c r="F419">
        <v>0.36681227500000002</v>
      </c>
      <c r="G419">
        <v>1.114792317</v>
      </c>
      <c r="H419">
        <v>6.3763026399999996</v>
      </c>
    </row>
    <row r="420" spans="1:8">
      <c r="A420">
        <v>-1.038</v>
      </c>
      <c r="B420">
        <v>0.64359121200000002</v>
      </c>
      <c r="C420">
        <v>1.401225041</v>
      </c>
      <c r="D420">
        <v>0.64359121200000002</v>
      </c>
      <c r="E420">
        <v>0.365876957</v>
      </c>
      <c r="F420">
        <v>0.365876957</v>
      </c>
      <c r="G420">
        <v>1.1235107849999999</v>
      </c>
      <c r="H420">
        <v>6.3989368630000003</v>
      </c>
    </row>
    <row r="421" spans="1:8">
      <c r="A421">
        <v>-1.0249999999999999</v>
      </c>
      <c r="B421">
        <v>0.64333740100000003</v>
      </c>
      <c r="C421">
        <v>1.410705739</v>
      </c>
      <c r="D421">
        <v>0.64333740100000003</v>
      </c>
      <c r="E421">
        <v>0.36493352800000001</v>
      </c>
      <c r="F421">
        <v>0.36493352800000001</v>
      </c>
      <c r="G421">
        <v>1.1323018659999999</v>
      </c>
      <c r="H421">
        <v>6.421718383</v>
      </c>
    </row>
    <row r="422" spans="1:8">
      <c r="A422">
        <v>-1.0129999999999999</v>
      </c>
      <c r="B422">
        <v>0.64306866699999998</v>
      </c>
      <c r="C422">
        <v>1.420249125</v>
      </c>
      <c r="D422">
        <v>0.64306866699999998</v>
      </c>
      <c r="E422">
        <v>0.36398247900000003</v>
      </c>
      <c r="F422">
        <v>0.36398247900000003</v>
      </c>
      <c r="G422">
        <v>1.1411629379999999</v>
      </c>
      <c r="H422">
        <v>6.4446422520000004</v>
      </c>
    </row>
    <row r="423" spans="1:8">
      <c r="A423">
        <v>-1</v>
      </c>
      <c r="B423">
        <v>0.64278548599999996</v>
      </c>
      <c r="C423">
        <v>1.429852431</v>
      </c>
      <c r="D423">
        <v>0.64278548599999996</v>
      </c>
      <c r="E423">
        <v>0.36302430499999999</v>
      </c>
      <c r="F423">
        <v>0.36302430499999999</v>
      </c>
      <c r="G423">
        <v>1.15009125</v>
      </c>
      <c r="H423">
        <v>6.4677031210000004</v>
      </c>
    </row>
    <row r="424" spans="1:8">
      <c r="A424">
        <v>-0.98699999999999999</v>
      </c>
      <c r="B424">
        <v>0.64248835299999996</v>
      </c>
      <c r="C424">
        <v>1.439512728</v>
      </c>
      <c r="D424">
        <v>0.64248835299999996</v>
      </c>
      <c r="E424">
        <v>0.36205951600000003</v>
      </c>
      <c r="F424">
        <v>0.36205951600000003</v>
      </c>
      <c r="G424">
        <v>1.1590838919999999</v>
      </c>
      <c r="H424">
        <v>6.4908952800000002</v>
      </c>
    </row>
    <row r="425" spans="1:8">
      <c r="A425">
        <v>-0.97499999999999998</v>
      </c>
      <c r="B425">
        <v>0.64217776800000004</v>
      </c>
      <c r="C425">
        <v>1.4492271569999999</v>
      </c>
      <c r="D425">
        <v>0.64217776800000004</v>
      </c>
      <c r="E425">
        <v>0.36108861199999998</v>
      </c>
      <c r="F425">
        <v>0.36108861199999998</v>
      </c>
      <c r="G425">
        <v>1.168138001</v>
      </c>
      <c r="H425">
        <v>6.5142131440000002</v>
      </c>
    </row>
    <row r="426" spans="1:8">
      <c r="A426">
        <v>-0.96199999999999997</v>
      </c>
      <c r="B426">
        <v>0.64185423799999997</v>
      </c>
      <c r="C426">
        <v>1.4589925699999999</v>
      </c>
      <c r="D426">
        <v>0.64185423799999997</v>
      </c>
      <c r="E426">
        <v>0.36011211500000001</v>
      </c>
      <c r="F426">
        <v>0.36011211500000001</v>
      </c>
      <c r="G426">
        <v>1.177250447</v>
      </c>
      <c r="H426">
        <v>6.5376503970000002</v>
      </c>
    </row>
    <row r="427" spans="1:8">
      <c r="A427">
        <v>-0.95</v>
      </c>
      <c r="B427">
        <v>0.641518268</v>
      </c>
      <c r="C427">
        <v>1.46880576</v>
      </c>
      <c r="D427">
        <v>0.641518268</v>
      </c>
      <c r="E427">
        <v>0.35913054</v>
      </c>
      <c r="F427">
        <v>0.35913054</v>
      </c>
      <c r="G427">
        <v>1.186418032</v>
      </c>
      <c r="H427">
        <v>6.561200521</v>
      </c>
    </row>
    <row r="428" spans="1:8">
      <c r="A428">
        <v>-0.93700000000000006</v>
      </c>
      <c r="B428">
        <v>0.64117036000000005</v>
      </c>
      <c r="C428">
        <v>1.4786633119999999</v>
      </c>
      <c r="D428">
        <v>0.64117036000000005</v>
      </c>
      <c r="E428">
        <v>0.35814441400000002</v>
      </c>
      <c r="F428">
        <v>0.35814441400000002</v>
      </c>
      <c r="G428">
        <v>1.1956373659999999</v>
      </c>
      <c r="H428">
        <v>6.5848564209999996</v>
      </c>
    </row>
    <row r="429" spans="1:8">
      <c r="A429">
        <v>-0.92500000000000004</v>
      </c>
      <c r="B429">
        <v>0.64081103299999997</v>
      </c>
      <c r="C429">
        <v>1.4885618730000001</v>
      </c>
      <c r="D429">
        <v>0.64081103299999997</v>
      </c>
      <c r="E429">
        <v>0.35715425899999997</v>
      </c>
      <c r="F429">
        <v>0.35715425899999997</v>
      </c>
      <c r="G429">
        <v>1.2049051</v>
      </c>
      <c r="H429">
        <v>6.608611174</v>
      </c>
    </row>
    <row r="430" spans="1:8">
      <c r="A430">
        <v>-0.91200000000000003</v>
      </c>
      <c r="B430">
        <v>0.640440805</v>
      </c>
      <c r="C430">
        <v>1.4984978440000001</v>
      </c>
      <c r="D430">
        <v>0.640440805</v>
      </c>
      <c r="E430">
        <v>0.35616060999999999</v>
      </c>
      <c r="F430">
        <v>0.35616060999999999</v>
      </c>
      <c r="G430">
        <v>1.2142176490000001</v>
      </c>
      <c r="H430">
        <v>6.6324571910000003</v>
      </c>
    </row>
    <row r="431" spans="1:8">
      <c r="A431">
        <v>-0.89900000000000002</v>
      </c>
      <c r="B431">
        <v>0.64006020699999999</v>
      </c>
      <c r="C431">
        <v>1.5084675970000001</v>
      </c>
      <c r="D431">
        <v>0.64006020699999999</v>
      </c>
      <c r="E431">
        <v>0.35516400199999998</v>
      </c>
      <c r="F431">
        <v>0.35516400199999998</v>
      </c>
      <c r="G431">
        <v>1.223571392</v>
      </c>
      <c r="H431">
        <v>6.6563868020000001</v>
      </c>
    </row>
    <row r="432" spans="1:8">
      <c r="A432">
        <v>-0.88700000000000001</v>
      </c>
      <c r="B432">
        <v>0.63966974099999996</v>
      </c>
      <c r="C432">
        <v>1.5184672429999999</v>
      </c>
      <c r="D432">
        <v>0.63966974099999996</v>
      </c>
      <c r="E432">
        <v>0.354164969</v>
      </c>
      <c r="F432">
        <v>0.354164969</v>
      </c>
      <c r="G432">
        <v>1.2329624699999999</v>
      </c>
      <c r="H432">
        <v>6.6803915399999996</v>
      </c>
    </row>
    <row r="433" spans="1:8">
      <c r="A433">
        <v>-0.874</v>
      </c>
      <c r="B433">
        <v>0.63926994500000001</v>
      </c>
      <c r="C433">
        <v>1.5284929899999999</v>
      </c>
      <c r="D433">
        <v>0.63926994500000001</v>
      </c>
      <c r="E433">
        <v>0.35316405099999998</v>
      </c>
      <c r="F433">
        <v>0.35316405099999998</v>
      </c>
      <c r="G433">
        <v>1.2423870969999999</v>
      </c>
      <c r="H433">
        <v>6.7044632760000002</v>
      </c>
    </row>
    <row r="434" spans="1:8">
      <c r="A434">
        <v>-0.86199999999999999</v>
      </c>
      <c r="B434">
        <v>0.63886134500000002</v>
      </c>
      <c r="C434">
        <v>1.538540824</v>
      </c>
      <c r="D434">
        <v>0.63886134500000002</v>
      </c>
      <c r="E434">
        <v>0.352161791</v>
      </c>
      <c r="F434">
        <v>0.352161791</v>
      </c>
      <c r="G434">
        <v>1.2518412699999999</v>
      </c>
      <c r="H434">
        <v>6.7285932170000002</v>
      </c>
    </row>
    <row r="435" spans="1:8">
      <c r="A435">
        <v>-0.84899999999999998</v>
      </c>
      <c r="B435">
        <v>0.63844446600000004</v>
      </c>
      <c r="C435">
        <v>1.5486066300000001</v>
      </c>
      <c r="D435">
        <v>0.63844446600000004</v>
      </c>
      <c r="E435">
        <v>0.35115873199999997</v>
      </c>
      <c r="F435">
        <v>0.35115873199999997</v>
      </c>
      <c r="G435">
        <v>1.261320896</v>
      </c>
      <c r="H435">
        <v>6.7527722810000004</v>
      </c>
    </row>
    <row r="436" spans="1:8">
      <c r="A436">
        <v>-0.83699999999999997</v>
      </c>
      <c r="B436">
        <v>0.63801984</v>
      </c>
      <c r="C436">
        <v>1.5586861270000001</v>
      </c>
      <c r="D436">
        <v>0.63801984</v>
      </c>
      <c r="E436">
        <v>0.35015542599999999</v>
      </c>
      <c r="F436">
        <v>0.35015542599999999</v>
      </c>
      <c r="G436">
        <v>1.270821714</v>
      </c>
      <c r="H436">
        <v>6.776990939</v>
      </c>
    </row>
    <row r="437" spans="1:8">
      <c r="A437">
        <v>-0.82399999999999995</v>
      </c>
      <c r="B437">
        <v>0.63758798900000002</v>
      </c>
      <c r="C437">
        <v>1.568775145</v>
      </c>
      <c r="D437">
        <v>0.63758798900000002</v>
      </c>
      <c r="E437">
        <v>0.34915240800000003</v>
      </c>
      <c r="F437">
        <v>0.34915240800000003</v>
      </c>
      <c r="G437">
        <v>1.2803395630000001</v>
      </c>
      <c r="H437">
        <v>6.8012398799999998</v>
      </c>
    </row>
    <row r="438" spans="1:8">
      <c r="A438">
        <v>-0.81100000000000005</v>
      </c>
      <c r="B438">
        <v>0.63714944500000004</v>
      </c>
      <c r="C438">
        <v>1.5788691960000001</v>
      </c>
      <c r="D438">
        <v>0.63714944500000004</v>
      </c>
      <c r="E438">
        <v>0.34815023099999998</v>
      </c>
      <c r="F438">
        <v>0.34815023099999998</v>
      </c>
      <c r="G438">
        <v>1.2898699819999999</v>
      </c>
      <c r="H438">
        <v>6.8255089739999999</v>
      </c>
    </row>
    <row r="439" spans="1:8">
      <c r="A439">
        <v>-0.79900000000000004</v>
      </c>
      <c r="B439">
        <v>0.63670472</v>
      </c>
      <c r="C439">
        <v>1.5889637560000001</v>
      </c>
      <c r="D439">
        <v>0.63670472</v>
      </c>
      <c r="E439">
        <v>0.34714943500000001</v>
      </c>
      <c r="F439">
        <v>0.34714943500000001</v>
      </c>
      <c r="G439">
        <v>1.2994084699999999</v>
      </c>
      <c r="H439">
        <v>6.8497878779999999</v>
      </c>
    </row>
    <row r="440" spans="1:8">
      <c r="A440">
        <v>-0.78600000000000003</v>
      </c>
      <c r="B440">
        <v>0.63625436300000004</v>
      </c>
      <c r="C440">
        <v>1.5990542350000001</v>
      </c>
      <c r="D440">
        <v>0.63625436300000004</v>
      </c>
      <c r="E440">
        <v>0.34615057999999999</v>
      </c>
      <c r="F440">
        <v>0.34615057999999999</v>
      </c>
      <c r="G440">
        <v>1.3089504519999999</v>
      </c>
      <c r="H440">
        <v>6.8740661870000004</v>
      </c>
    </row>
    <row r="441" spans="1:8">
      <c r="A441">
        <v>-0.77400000000000002</v>
      </c>
      <c r="B441">
        <v>0.63579889499999998</v>
      </c>
      <c r="C441">
        <v>1.609136044</v>
      </c>
      <c r="D441">
        <v>0.63579889499999998</v>
      </c>
      <c r="E441">
        <v>0.34515420499999999</v>
      </c>
      <c r="F441">
        <v>0.34515420499999999</v>
      </c>
      <c r="G441">
        <v>1.3184913540000001</v>
      </c>
      <c r="H441">
        <v>6.8983333629999999</v>
      </c>
    </row>
    <row r="442" spans="1:8">
      <c r="A442">
        <v>-0.76100000000000001</v>
      </c>
      <c r="B442">
        <v>0.63533881800000003</v>
      </c>
      <c r="C442">
        <v>1.6192042950000001</v>
      </c>
      <c r="D442">
        <v>0.63533881800000003</v>
      </c>
      <c r="E442">
        <v>0.34416085200000002</v>
      </c>
      <c r="F442">
        <v>0.34416085200000002</v>
      </c>
      <c r="G442">
        <v>1.3280263290000001</v>
      </c>
      <c r="H442">
        <v>6.9225779970000003</v>
      </c>
    </row>
    <row r="443" spans="1:8">
      <c r="A443">
        <v>-0.748</v>
      </c>
      <c r="B443">
        <v>0.634874681</v>
      </c>
      <c r="C443">
        <v>1.6292542219999999</v>
      </c>
      <c r="D443">
        <v>0.634874681</v>
      </c>
      <c r="E443">
        <v>0.34317107499999999</v>
      </c>
      <c r="F443">
        <v>0.34317107499999999</v>
      </c>
      <c r="G443">
        <v>1.3375506159999999</v>
      </c>
      <c r="H443">
        <v>6.9467891169999998</v>
      </c>
    </row>
    <row r="444" spans="1:8">
      <c r="A444">
        <v>-0.73599999999999999</v>
      </c>
      <c r="B444">
        <v>0.63440697899999998</v>
      </c>
      <c r="C444">
        <v>1.6392807620000001</v>
      </c>
      <c r="D444">
        <v>0.63440697899999998</v>
      </c>
      <c r="E444">
        <v>0.34218541400000002</v>
      </c>
      <c r="F444">
        <v>0.34218541400000002</v>
      </c>
      <c r="G444">
        <v>1.3470591970000001</v>
      </c>
      <c r="H444">
        <v>6.9709547709999997</v>
      </c>
    </row>
    <row r="445" spans="1:8">
      <c r="A445">
        <v>-0.72299999999999998</v>
      </c>
      <c r="B445">
        <v>0.63393624599999998</v>
      </c>
      <c r="C445">
        <v>1.6492790900000001</v>
      </c>
      <c r="D445">
        <v>0.63393624599999998</v>
      </c>
      <c r="E445">
        <v>0.34120440800000001</v>
      </c>
      <c r="F445">
        <v>0.34120440800000001</v>
      </c>
      <c r="G445">
        <v>1.3565472519999999</v>
      </c>
      <c r="H445">
        <v>6.9950637200000001</v>
      </c>
    </row>
    <row r="446" spans="1:8">
      <c r="A446">
        <v>-0.71099999999999997</v>
      </c>
      <c r="B446">
        <v>0.63346298099999998</v>
      </c>
      <c r="C446">
        <v>1.6592440209999999</v>
      </c>
      <c r="D446">
        <v>0.63346298099999998</v>
      </c>
      <c r="E446">
        <v>0.34022859799999999</v>
      </c>
      <c r="F446">
        <v>0.34022859799999999</v>
      </c>
      <c r="G446">
        <v>1.366009638</v>
      </c>
      <c r="H446">
        <v>7.0191036530000002</v>
      </c>
    </row>
    <row r="447" spans="1:8">
      <c r="A447">
        <v>-0.69799999999999995</v>
      </c>
      <c r="B447">
        <v>0.63298768800000005</v>
      </c>
      <c r="C447">
        <v>1.6691703959999999</v>
      </c>
      <c r="D447">
        <v>0.63298768800000005</v>
      </c>
      <c r="E447">
        <v>0.33925851800000001</v>
      </c>
      <c r="F447">
        <v>0.33925851800000001</v>
      </c>
      <c r="G447">
        <v>1.375441226</v>
      </c>
      <c r="H447">
        <v>7.0430622969999996</v>
      </c>
    </row>
    <row r="448" spans="1:8">
      <c r="A448">
        <v>-0.68600000000000005</v>
      </c>
      <c r="B448">
        <v>0.63251088899999997</v>
      </c>
      <c r="C448">
        <v>1.6790530290000001</v>
      </c>
      <c r="D448">
        <v>0.63251088899999997</v>
      </c>
      <c r="E448">
        <v>0.33829471100000003</v>
      </c>
      <c r="F448">
        <v>0.33829471100000003</v>
      </c>
      <c r="G448">
        <v>1.384836851</v>
      </c>
      <c r="H448">
        <v>7.0669273529999996</v>
      </c>
    </row>
    <row r="449" spans="1:8">
      <c r="A449">
        <v>-0.67300000000000004</v>
      </c>
      <c r="B449">
        <v>0.63203306999999997</v>
      </c>
      <c r="C449">
        <v>1.6888867000000001</v>
      </c>
      <c r="D449">
        <v>0.63203306999999997</v>
      </c>
      <c r="E449">
        <v>0.33733769699999999</v>
      </c>
      <c r="F449">
        <v>0.33733769699999999</v>
      </c>
      <c r="G449">
        <v>1.3941913269999999</v>
      </c>
      <c r="H449">
        <v>7.0906862840000002</v>
      </c>
    </row>
    <row r="450" spans="1:8">
      <c r="A450">
        <v>-0.66</v>
      </c>
      <c r="B450">
        <v>0.63155472400000001</v>
      </c>
      <c r="C450">
        <v>1.6986660339999999</v>
      </c>
      <c r="D450">
        <v>0.63155472400000001</v>
      </c>
      <c r="E450">
        <v>0.33638800600000002</v>
      </c>
      <c r="F450">
        <v>0.33638800600000002</v>
      </c>
      <c r="G450">
        <v>1.403499316</v>
      </c>
      <c r="H450">
        <v>7.1143261390000001</v>
      </c>
    </row>
    <row r="451" spans="1:8">
      <c r="A451">
        <v>-0.64800000000000002</v>
      </c>
      <c r="B451">
        <v>0.63107635699999998</v>
      </c>
      <c r="C451">
        <v>1.7083856989999999</v>
      </c>
      <c r="D451">
        <v>0.63107635699999998</v>
      </c>
      <c r="E451">
        <v>0.33544616799999999</v>
      </c>
      <c r="F451">
        <v>0.33544616799999999</v>
      </c>
      <c r="G451">
        <v>1.4127555110000001</v>
      </c>
      <c r="H451">
        <v>7.1378341079999998</v>
      </c>
    </row>
    <row r="452" spans="1:8">
      <c r="A452">
        <v>-0.63500000000000001</v>
      </c>
      <c r="B452">
        <v>0.63059843699999996</v>
      </c>
      <c r="C452">
        <v>1.7180402100000001</v>
      </c>
      <c r="D452">
        <v>0.63059843699999996</v>
      </c>
      <c r="E452">
        <v>0.334512698</v>
      </c>
      <c r="F452">
        <v>0.334512698</v>
      </c>
      <c r="G452">
        <v>1.4219544710000001</v>
      </c>
      <c r="H452">
        <v>7.1611968199999998</v>
      </c>
    </row>
    <row r="453" spans="1:8">
      <c r="A453">
        <v>-0.623</v>
      </c>
      <c r="B453">
        <v>0.630121453</v>
      </c>
      <c r="C453">
        <v>1.7276242399999999</v>
      </c>
      <c r="D453">
        <v>0.630121453</v>
      </c>
      <c r="E453">
        <v>0.33358810700000002</v>
      </c>
      <c r="F453">
        <v>0.33358810700000002</v>
      </c>
      <c r="G453">
        <v>1.4310908950000001</v>
      </c>
      <c r="H453">
        <v>7.184401362</v>
      </c>
    </row>
    <row r="454" spans="1:8">
      <c r="A454">
        <v>-0.61</v>
      </c>
      <c r="B454">
        <v>0.629645872</v>
      </c>
      <c r="C454">
        <v>1.7371322330000001</v>
      </c>
      <c r="D454">
        <v>0.629645872</v>
      </c>
      <c r="E454">
        <v>0.33267290799999999</v>
      </c>
      <c r="F454">
        <v>0.33267290799999999</v>
      </c>
      <c r="G454">
        <v>1.440159269</v>
      </c>
      <c r="H454">
        <v>7.2074341449999997</v>
      </c>
    </row>
    <row r="455" spans="1:8">
      <c r="A455">
        <v>-0.59799999999999998</v>
      </c>
      <c r="B455">
        <v>0.62917216499999995</v>
      </c>
      <c r="C455">
        <v>1.7465587149999999</v>
      </c>
      <c r="D455">
        <v>0.62917216499999995</v>
      </c>
      <c r="E455">
        <v>0.33176760300000002</v>
      </c>
      <c r="F455">
        <v>0.33176760300000002</v>
      </c>
      <c r="G455">
        <v>1.4491541530000001</v>
      </c>
      <c r="H455">
        <v>7.2302817629999998</v>
      </c>
    </row>
    <row r="456" spans="1:8">
      <c r="A456">
        <v>-0.58499999999999996</v>
      </c>
      <c r="B456">
        <v>0.62870080100000003</v>
      </c>
      <c r="C456">
        <v>1.7558981010000001</v>
      </c>
      <c r="D456">
        <v>0.62870080100000003</v>
      </c>
      <c r="E456">
        <v>0.33087270099999999</v>
      </c>
      <c r="F456">
        <v>0.33087270099999999</v>
      </c>
      <c r="G456">
        <v>1.4580700019999999</v>
      </c>
      <c r="H456">
        <v>7.2529305109999997</v>
      </c>
    </row>
    <row r="457" spans="1:8">
      <c r="A457">
        <v>-0.57199999999999995</v>
      </c>
      <c r="B457">
        <v>0.62823222599999995</v>
      </c>
      <c r="C457">
        <v>1.765144947</v>
      </c>
      <c r="D457">
        <v>0.62823222599999995</v>
      </c>
      <c r="E457">
        <v>0.329988685</v>
      </c>
      <c r="F457">
        <v>0.329988685</v>
      </c>
      <c r="G457">
        <v>1.4669014060000001</v>
      </c>
      <c r="H457">
        <v>7.2753669509999996</v>
      </c>
    </row>
    <row r="458" spans="1:8">
      <c r="A458">
        <v>-0.56000000000000005</v>
      </c>
      <c r="B458">
        <v>0.62776687399999997</v>
      </c>
      <c r="C458">
        <v>1.774293597</v>
      </c>
      <c r="D458">
        <v>0.62776687399999997</v>
      </c>
      <c r="E458">
        <v>0.32911604</v>
      </c>
      <c r="F458">
        <v>0.32911604</v>
      </c>
      <c r="G458">
        <v>1.4756427620000001</v>
      </c>
      <c r="H458">
        <v>7.2975770300000002</v>
      </c>
    </row>
    <row r="459" spans="1:8">
      <c r="A459">
        <v>-0.54700000000000004</v>
      </c>
      <c r="B459">
        <v>0.62730520700000003</v>
      </c>
      <c r="C459">
        <v>1.783338587</v>
      </c>
      <c r="D459">
        <v>0.62730520700000003</v>
      </c>
      <c r="E459">
        <v>0.328255252</v>
      </c>
      <c r="F459">
        <v>0.328255252</v>
      </c>
      <c r="G459">
        <v>1.4842886319999999</v>
      </c>
      <c r="H459">
        <v>7.3195472739999996</v>
      </c>
    </row>
    <row r="460" spans="1:8">
      <c r="A460">
        <v>-0.53500000000000003</v>
      </c>
      <c r="B460">
        <v>0.62684765399999998</v>
      </c>
      <c r="C460">
        <v>1.792274261</v>
      </c>
      <c r="D460">
        <v>0.62684765399999998</v>
      </c>
      <c r="E460">
        <v>0.32740680300000002</v>
      </c>
      <c r="F460">
        <v>0.32740680300000002</v>
      </c>
      <c r="G460">
        <v>1.49283341</v>
      </c>
      <c r="H460">
        <v>7.3412635980000003</v>
      </c>
    </row>
    <row r="461" spans="1:8">
      <c r="A461">
        <v>-0.52200000000000002</v>
      </c>
      <c r="B461">
        <v>0.62639463200000001</v>
      </c>
      <c r="C461">
        <v>1.8010951580000001</v>
      </c>
      <c r="D461">
        <v>0.62639463200000001</v>
      </c>
      <c r="E461">
        <v>0.32657114900000001</v>
      </c>
      <c r="F461">
        <v>0.32657114900000001</v>
      </c>
      <c r="G461">
        <v>1.5012716740000001</v>
      </c>
      <c r="H461">
        <v>7.3627123650000001</v>
      </c>
    </row>
    <row r="462" spans="1:8">
      <c r="A462">
        <v>-0.50900000000000001</v>
      </c>
      <c r="B462">
        <v>0.62594656500000001</v>
      </c>
      <c r="C462">
        <v>1.8097957179999999</v>
      </c>
      <c r="D462">
        <v>0.62594656500000001</v>
      </c>
      <c r="E462">
        <v>0.32574875399999997</v>
      </c>
      <c r="F462">
        <v>0.32574875399999997</v>
      </c>
      <c r="G462">
        <v>1.5095979070000001</v>
      </c>
      <c r="H462">
        <v>7.3838796770000004</v>
      </c>
    </row>
    <row r="463" spans="1:8">
      <c r="A463">
        <v>-0.497</v>
      </c>
      <c r="B463">
        <v>0.62550385100000006</v>
      </c>
      <c r="C463">
        <v>1.8183703929999999</v>
      </c>
      <c r="D463">
        <v>0.62550385100000006</v>
      </c>
      <c r="E463">
        <v>0.32494006800000003</v>
      </c>
      <c r="F463">
        <v>0.32494006800000003</v>
      </c>
      <c r="G463">
        <v>1.5178066100000001</v>
      </c>
      <c r="H463">
        <v>7.4047515869999998</v>
      </c>
    </row>
    <row r="464" spans="1:8">
      <c r="A464">
        <v>-0.48399999999999999</v>
      </c>
      <c r="B464">
        <v>0.62506690300000001</v>
      </c>
      <c r="C464">
        <v>1.826813738</v>
      </c>
      <c r="D464">
        <v>0.62506690300000001</v>
      </c>
      <c r="E464">
        <v>0.32414554000000001</v>
      </c>
      <c r="F464">
        <v>0.32414554000000001</v>
      </c>
      <c r="G464">
        <v>1.525892375</v>
      </c>
      <c r="H464">
        <v>7.4253144520000003</v>
      </c>
    </row>
    <row r="465" spans="1:8">
      <c r="A465">
        <v>-0.47199999999999998</v>
      </c>
      <c r="B465">
        <v>0.62463611600000002</v>
      </c>
      <c r="C465">
        <v>1.835120265</v>
      </c>
      <c r="D465">
        <v>0.62463611600000002</v>
      </c>
      <c r="E465">
        <v>0.32336561000000003</v>
      </c>
      <c r="F465">
        <v>0.32336561000000003</v>
      </c>
      <c r="G465">
        <v>1.533849759</v>
      </c>
      <c r="H465">
        <v>7.4455544580000002</v>
      </c>
    </row>
    <row r="466" spans="1:8">
      <c r="A466">
        <v>-0.45900000000000002</v>
      </c>
      <c r="B466">
        <v>0.62421186900000003</v>
      </c>
      <c r="C466">
        <v>1.8432846279999999</v>
      </c>
      <c r="D466">
        <v>0.62421186900000003</v>
      </c>
      <c r="E466">
        <v>0.32260070000000002</v>
      </c>
      <c r="F466">
        <v>0.32260070000000002</v>
      </c>
      <c r="G466">
        <v>1.541673458</v>
      </c>
      <c r="H466">
        <v>7.4654580829999997</v>
      </c>
    </row>
    <row r="467" spans="1:8">
      <c r="A467">
        <v>-0.44700000000000001</v>
      </c>
      <c r="B467">
        <v>0.62379453100000004</v>
      </c>
      <c r="C467">
        <v>1.8513013599999999</v>
      </c>
      <c r="D467">
        <v>0.62379453100000004</v>
      </c>
      <c r="E467">
        <v>0.32185123300000001</v>
      </c>
      <c r="F467">
        <v>0.32185123300000001</v>
      </c>
      <c r="G467">
        <v>1.549358062</v>
      </c>
      <c r="H467">
        <v>7.4850114789999997</v>
      </c>
    </row>
    <row r="468" spans="1:8">
      <c r="A468">
        <v>-0.434</v>
      </c>
      <c r="B468">
        <v>0.62338447699999999</v>
      </c>
      <c r="C468">
        <v>1.8591652139999999</v>
      </c>
      <c r="D468">
        <v>0.62338447699999999</v>
      </c>
      <c r="E468">
        <v>0.32111762100000002</v>
      </c>
      <c r="F468">
        <v>0.32111762100000002</v>
      </c>
      <c r="G468">
        <v>1.5568983569999999</v>
      </c>
      <c r="H468">
        <v>7.5042013660000002</v>
      </c>
    </row>
    <row r="469" spans="1:8">
      <c r="A469">
        <v>-0.42099999999999999</v>
      </c>
      <c r="B469">
        <v>0.62298206599999995</v>
      </c>
      <c r="C469">
        <v>1.866870893</v>
      </c>
      <c r="D469">
        <v>0.62298206599999995</v>
      </c>
      <c r="E469">
        <v>0.32040026900000002</v>
      </c>
      <c r="F469">
        <v>0.32040026900000002</v>
      </c>
      <c r="G469">
        <v>1.564289096</v>
      </c>
      <c r="H469">
        <v>7.5230142940000002</v>
      </c>
    </row>
    <row r="470" spans="1:8">
      <c r="A470">
        <v>-0.40899999999999997</v>
      </c>
      <c r="B470">
        <v>0.62258764099999997</v>
      </c>
      <c r="C470">
        <v>1.874413248</v>
      </c>
      <c r="D470">
        <v>0.62258764099999997</v>
      </c>
      <c r="E470">
        <v>0.31969956599999999</v>
      </c>
      <c r="F470">
        <v>0.31969956599999999</v>
      </c>
      <c r="G470">
        <v>1.5715251729999999</v>
      </c>
      <c r="H470">
        <v>7.5414371410000003</v>
      </c>
    </row>
    <row r="471" spans="1:8">
      <c r="A471">
        <v>-0.39600000000000002</v>
      </c>
      <c r="B471">
        <v>0.622201542</v>
      </c>
      <c r="C471">
        <v>1.881787125</v>
      </c>
      <c r="D471">
        <v>0.622201542</v>
      </c>
      <c r="E471">
        <v>0.31901589899999999</v>
      </c>
      <c r="F471">
        <v>0.31901589899999999</v>
      </c>
      <c r="G471">
        <v>1.5786014820000001</v>
      </c>
      <c r="H471">
        <v>7.5594567689999996</v>
      </c>
    </row>
    <row r="472" spans="1:8">
      <c r="A472">
        <v>-0.38400000000000001</v>
      </c>
      <c r="B472">
        <v>0.62182410099999996</v>
      </c>
      <c r="C472">
        <v>1.8889874499999999</v>
      </c>
      <c r="D472">
        <v>0.62182410099999996</v>
      </c>
      <c r="E472">
        <v>0.31834964399999999</v>
      </c>
      <c r="F472">
        <v>0.31834964399999999</v>
      </c>
      <c r="G472">
        <v>1.585512993</v>
      </c>
      <c r="H472">
        <v>7.5770602150000004</v>
      </c>
    </row>
    <row r="473" spans="1:8">
      <c r="A473">
        <v>-0.371</v>
      </c>
      <c r="B473">
        <v>0.62145564200000003</v>
      </c>
      <c r="C473">
        <v>1.896009335</v>
      </c>
      <c r="D473">
        <v>0.62145564200000003</v>
      </c>
      <c r="E473">
        <v>0.31770116500000001</v>
      </c>
      <c r="F473">
        <v>0.31770116500000001</v>
      </c>
      <c r="G473">
        <v>1.592254858</v>
      </c>
      <c r="H473">
        <v>7.5942349949999999</v>
      </c>
    </row>
    <row r="474" spans="1:8">
      <c r="A474">
        <v>-0.35899999999999999</v>
      </c>
      <c r="B474">
        <v>0.62109647700000004</v>
      </c>
      <c r="C474">
        <v>1.902847848</v>
      </c>
      <c r="D474">
        <v>0.62109647700000004</v>
      </c>
      <c r="E474">
        <v>0.31707082199999997</v>
      </c>
      <c r="F474">
        <v>0.31707082199999997</v>
      </c>
      <c r="G474">
        <v>1.5988221920000001</v>
      </c>
      <c r="H474">
        <v>7.6109684739999999</v>
      </c>
    </row>
    <row r="475" spans="1:8">
      <c r="A475">
        <v>-0.34599999999999997</v>
      </c>
      <c r="B475">
        <v>0.62074690200000004</v>
      </c>
      <c r="C475">
        <v>1.9094982620000001</v>
      </c>
      <c r="D475">
        <v>0.62074690200000004</v>
      </c>
      <c r="E475">
        <v>0.31645895200000002</v>
      </c>
      <c r="F475">
        <v>0.31645895200000002</v>
      </c>
      <c r="G475">
        <v>1.6052103120000001</v>
      </c>
      <c r="H475">
        <v>7.627248496</v>
      </c>
    </row>
    <row r="476" spans="1:8">
      <c r="A476">
        <v>-0.33300000000000002</v>
      </c>
      <c r="B476">
        <v>0.62040720699999996</v>
      </c>
      <c r="C476">
        <v>1.9159558459999999</v>
      </c>
      <c r="D476">
        <v>0.62040720699999996</v>
      </c>
      <c r="E476">
        <v>0.31586589399999998</v>
      </c>
      <c r="F476">
        <v>0.31586589399999998</v>
      </c>
      <c r="G476">
        <v>1.611414533</v>
      </c>
      <c r="H476">
        <v>7.6430629049999999</v>
      </c>
    </row>
    <row r="477" spans="1:8">
      <c r="A477">
        <v>-0.32100000000000001</v>
      </c>
      <c r="B477">
        <v>0.62007767000000003</v>
      </c>
      <c r="C477">
        <v>1.922216057</v>
      </c>
      <c r="D477">
        <v>0.62007767000000003</v>
      </c>
      <c r="E477">
        <v>0.31529196900000001</v>
      </c>
      <c r="F477">
        <v>0.31529196900000001</v>
      </c>
      <c r="G477">
        <v>1.6174303560000001</v>
      </c>
      <c r="H477">
        <v>7.658399985</v>
      </c>
    </row>
    <row r="478" spans="1:8">
      <c r="A478">
        <v>-0.308</v>
      </c>
      <c r="B478">
        <v>0.61975857199999995</v>
      </c>
      <c r="C478">
        <v>1.928274434</v>
      </c>
      <c r="D478">
        <v>0.61975857199999995</v>
      </c>
      <c r="E478">
        <v>0.31473749600000001</v>
      </c>
      <c r="F478">
        <v>0.31473749600000001</v>
      </c>
      <c r="G478">
        <v>1.6232533579999999</v>
      </c>
      <c r="H478">
        <v>7.6732482790000001</v>
      </c>
    </row>
    <row r="479" spans="1:8">
      <c r="A479">
        <v>-0.29599999999999999</v>
      </c>
      <c r="B479">
        <v>0.61945017899999999</v>
      </c>
      <c r="C479">
        <v>1.9341266880000001</v>
      </c>
      <c r="D479">
        <v>0.61945017899999999</v>
      </c>
      <c r="E479">
        <v>0.31420277699999999</v>
      </c>
      <c r="F479">
        <v>0.31420277699999999</v>
      </c>
      <c r="G479">
        <v>1.6288792860000001</v>
      </c>
      <c r="H479">
        <v>7.687596729</v>
      </c>
    </row>
    <row r="480" spans="1:8">
      <c r="A480">
        <v>-0.28299999999999997</v>
      </c>
      <c r="B480">
        <v>0.61915272899999996</v>
      </c>
      <c r="C480">
        <v>1.9397685440000001</v>
      </c>
      <c r="D480">
        <v>0.61915272899999996</v>
      </c>
      <c r="E480">
        <v>0.313688103</v>
      </c>
      <c r="F480">
        <v>0.313688103</v>
      </c>
      <c r="G480">
        <v>1.634303917</v>
      </c>
      <c r="H480">
        <v>7.701434248</v>
      </c>
    </row>
    <row r="481" spans="1:8">
      <c r="A481">
        <v>-0.27</v>
      </c>
      <c r="B481">
        <v>0.618866468</v>
      </c>
      <c r="C481">
        <v>1.945195988</v>
      </c>
      <c r="D481">
        <v>0.618866468</v>
      </c>
      <c r="E481">
        <v>0.31319374900000002</v>
      </c>
      <c r="F481">
        <v>0.31319374900000002</v>
      </c>
      <c r="G481">
        <v>1.63952327</v>
      </c>
      <c r="H481">
        <v>7.7147504610000004</v>
      </c>
    </row>
    <row r="482" spans="1:8">
      <c r="A482">
        <v>-0.25800000000000001</v>
      </c>
      <c r="B482">
        <v>0.61859163900000003</v>
      </c>
      <c r="C482">
        <v>1.9504050319999999</v>
      </c>
      <c r="D482">
        <v>0.61859163900000003</v>
      </c>
      <c r="E482">
        <v>0.312719998</v>
      </c>
      <c r="F482">
        <v>0.312719998</v>
      </c>
      <c r="G482">
        <v>1.644533392</v>
      </c>
      <c r="H482">
        <v>7.7275350859999996</v>
      </c>
    </row>
    <row r="483" spans="1:8">
      <c r="A483">
        <v>-0.245</v>
      </c>
      <c r="B483">
        <v>0.61832844099999995</v>
      </c>
      <c r="C483">
        <v>1.9553918800000001</v>
      </c>
      <c r="D483">
        <v>0.61832844099999995</v>
      </c>
      <c r="E483">
        <v>0.31226709400000002</v>
      </c>
      <c r="F483">
        <v>0.31226709400000002</v>
      </c>
      <c r="G483">
        <v>1.649330534</v>
      </c>
      <c r="H483">
        <v>7.7397782079999997</v>
      </c>
    </row>
    <row r="484" spans="1:8">
      <c r="A484">
        <v>-0.23300000000000001</v>
      </c>
      <c r="B484">
        <v>0.61807709300000002</v>
      </c>
      <c r="C484">
        <v>1.960152863</v>
      </c>
      <c r="D484">
        <v>0.61807709300000002</v>
      </c>
      <c r="E484">
        <v>0.31183529100000001</v>
      </c>
      <c r="F484">
        <v>0.31183529100000001</v>
      </c>
      <c r="G484">
        <v>1.6539110610000001</v>
      </c>
      <c r="H484">
        <v>7.7514703369999998</v>
      </c>
    </row>
    <row r="485" spans="1:8">
      <c r="A485">
        <v>-0.22</v>
      </c>
      <c r="B485">
        <v>0.61783781199999999</v>
      </c>
      <c r="C485">
        <v>1.9646845429999999</v>
      </c>
      <c r="D485">
        <v>0.61783781199999999</v>
      </c>
      <c r="E485">
        <v>0.31142482799999999</v>
      </c>
      <c r="F485">
        <v>0.31142482799999999</v>
      </c>
      <c r="G485">
        <v>1.658271558</v>
      </c>
      <c r="H485">
        <v>7.7626025930000004</v>
      </c>
    </row>
    <row r="486" spans="1:8">
      <c r="A486">
        <v>-0.20799999999999999</v>
      </c>
      <c r="B486">
        <v>0.61761076999999998</v>
      </c>
      <c r="C486">
        <v>1.968983527</v>
      </c>
      <c r="D486">
        <v>0.61761076999999998</v>
      </c>
      <c r="E486">
        <v>0.31103592000000002</v>
      </c>
      <c r="F486">
        <v>0.31103592000000002</v>
      </c>
      <c r="G486">
        <v>1.6624086760000001</v>
      </c>
      <c r="H486">
        <v>7.7731660969999998</v>
      </c>
    </row>
    <row r="487" spans="1:8">
      <c r="A487">
        <v>-0.19500000000000001</v>
      </c>
      <c r="B487">
        <v>0.61739614300000001</v>
      </c>
      <c r="C487">
        <v>1.9730465779999999</v>
      </c>
      <c r="D487">
        <v>0.61739614300000001</v>
      </c>
      <c r="E487">
        <v>0.310668781</v>
      </c>
      <c r="F487">
        <v>0.310668781</v>
      </c>
      <c r="G487">
        <v>1.6663192170000001</v>
      </c>
      <c r="H487">
        <v>7.7831524229999998</v>
      </c>
    </row>
    <row r="488" spans="1:8">
      <c r="A488">
        <v>-0.182</v>
      </c>
      <c r="B488">
        <v>0.61719412399999996</v>
      </c>
      <c r="C488">
        <v>1.9768707910000001</v>
      </c>
      <c r="D488">
        <v>0.61719412399999996</v>
      </c>
      <c r="E488">
        <v>0.310323617</v>
      </c>
      <c r="F488">
        <v>0.310323617</v>
      </c>
      <c r="G488">
        <v>1.6700002839999999</v>
      </c>
      <c r="H488">
        <v>7.7925540729999998</v>
      </c>
    </row>
    <row r="489" spans="1:8">
      <c r="A489">
        <v>-0.17</v>
      </c>
      <c r="B489">
        <v>0.61700484300000003</v>
      </c>
      <c r="C489">
        <v>1.9804532029999999</v>
      </c>
      <c r="D489">
        <v>0.61700484300000003</v>
      </c>
      <c r="E489">
        <v>0.31000060600000001</v>
      </c>
      <c r="F489">
        <v>0.31000060600000001</v>
      </c>
      <c r="G489">
        <v>1.673448965</v>
      </c>
      <c r="H489">
        <v>7.8013632429999999</v>
      </c>
    </row>
    <row r="490" spans="1:8">
      <c r="A490">
        <v>-0.157</v>
      </c>
      <c r="B490">
        <v>0.61682846700000005</v>
      </c>
      <c r="C490">
        <v>1.983791168</v>
      </c>
      <c r="D490">
        <v>0.61682846700000005</v>
      </c>
      <c r="E490">
        <v>0.30969993099999998</v>
      </c>
      <c r="F490">
        <v>0.30969993099999998</v>
      </c>
      <c r="G490">
        <v>1.676662632</v>
      </c>
      <c r="H490">
        <v>7.8095730899999998</v>
      </c>
    </row>
    <row r="491" spans="1:8">
      <c r="A491">
        <v>-0.14499999999999999</v>
      </c>
      <c r="B491">
        <v>0.61666512200000001</v>
      </c>
      <c r="C491">
        <v>1.9868821780000001</v>
      </c>
      <c r="D491">
        <v>0.61666512200000001</v>
      </c>
      <c r="E491">
        <v>0.30942175</v>
      </c>
      <c r="F491">
        <v>0.30942175</v>
      </c>
      <c r="G491">
        <v>1.679638806</v>
      </c>
      <c r="H491">
        <v>7.8171770350000003</v>
      </c>
    </row>
    <row r="492" spans="1:8">
      <c r="A492">
        <v>-0.13200000000000001</v>
      </c>
      <c r="B492">
        <v>0.61651495199999995</v>
      </c>
      <c r="C492">
        <v>1.9897239339999999</v>
      </c>
      <c r="D492">
        <v>0.61651495199999995</v>
      </c>
      <c r="E492">
        <v>0.30916622100000002</v>
      </c>
      <c r="F492">
        <v>0.30916622100000002</v>
      </c>
      <c r="G492">
        <v>1.6823752030000001</v>
      </c>
      <c r="H492">
        <v>7.8241691280000003</v>
      </c>
    </row>
    <row r="493" spans="1:8">
      <c r="A493">
        <v>-0.12</v>
      </c>
      <c r="B493">
        <v>0.61637805499999998</v>
      </c>
      <c r="C493">
        <v>1.992314226</v>
      </c>
      <c r="D493">
        <v>0.61637805499999998</v>
      </c>
      <c r="E493">
        <v>0.30893347700000001</v>
      </c>
      <c r="F493">
        <v>0.30893347700000001</v>
      </c>
      <c r="G493">
        <v>1.6848696480000001</v>
      </c>
      <c r="H493">
        <v>7.830543542</v>
      </c>
    </row>
    <row r="494" spans="1:8">
      <c r="A494">
        <v>-0.107</v>
      </c>
      <c r="B494">
        <v>0.61625454999999996</v>
      </c>
      <c r="C494">
        <v>1.9946511579999999</v>
      </c>
      <c r="D494">
        <v>0.61625454999999996</v>
      </c>
      <c r="E494">
        <v>0.30872364699999999</v>
      </c>
      <c r="F494">
        <v>0.30872364699999999</v>
      </c>
      <c r="G494">
        <v>1.687120256</v>
      </c>
      <c r="H494">
        <v>7.8362953600000003</v>
      </c>
    </row>
    <row r="495" spans="1:8">
      <c r="A495">
        <v>-9.4E-2</v>
      </c>
      <c r="B495">
        <v>0.616144523</v>
      </c>
      <c r="C495">
        <v>1.9967329220000001</v>
      </c>
      <c r="D495">
        <v>0.616144523</v>
      </c>
      <c r="E495">
        <v>0.30853684300000001</v>
      </c>
      <c r="F495">
        <v>0.30853684300000001</v>
      </c>
      <c r="G495">
        <v>1.689125242</v>
      </c>
      <c r="H495">
        <v>7.8414198260000001</v>
      </c>
    </row>
    <row r="496" spans="1:8">
      <c r="A496">
        <v>-8.2000000000000003E-2</v>
      </c>
      <c r="B496">
        <v>0.61604806300000003</v>
      </c>
      <c r="C496">
        <v>1.9985579570000001</v>
      </c>
      <c r="D496">
        <v>0.61604806300000003</v>
      </c>
      <c r="E496">
        <v>0.30837316599999998</v>
      </c>
      <c r="F496">
        <v>0.30837316599999998</v>
      </c>
      <c r="G496">
        <v>1.6908830589999999</v>
      </c>
      <c r="H496">
        <v>7.8459128649999998</v>
      </c>
    </row>
    <row r="497" spans="1:8">
      <c r="A497">
        <v>-6.9000000000000006E-2</v>
      </c>
      <c r="B497">
        <v>0.61596524699999999</v>
      </c>
      <c r="C497">
        <v>2.0001248459999998</v>
      </c>
      <c r="D497">
        <v>0.61596524699999999</v>
      </c>
      <c r="E497">
        <v>0.30823270800000002</v>
      </c>
      <c r="F497">
        <v>0.30823270800000002</v>
      </c>
      <c r="G497">
        <v>1.692392307</v>
      </c>
      <c r="H497">
        <v>7.8497707879999998</v>
      </c>
    </row>
    <row r="498" spans="1:8">
      <c r="A498">
        <v>-5.7000000000000002E-2</v>
      </c>
      <c r="B498">
        <v>0.61589613899999995</v>
      </c>
      <c r="C498">
        <v>2.0014324440000002</v>
      </c>
      <c r="D498">
        <v>0.61589613899999995</v>
      </c>
      <c r="E498">
        <v>0.30811554299999999</v>
      </c>
      <c r="F498">
        <v>0.30811554299999999</v>
      </c>
      <c r="G498">
        <v>1.693651848</v>
      </c>
      <c r="H498">
        <v>7.8529905900000001</v>
      </c>
    </row>
    <row r="499" spans="1:8">
      <c r="A499">
        <v>-4.3999999999999997E-2</v>
      </c>
      <c r="B499">
        <v>0.61584078200000003</v>
      </c>
      <c r="C499">
        <v>2.0024796980000001</v>
      </c>
      <c r="D499">
        <v>0.61584078200000003</v>
      </c>
      <c r="E499">
        <v>0.30802173300000002</v>
      </c>
      <c r="F499">
        <v>0.30802173300000002</v>
      </c>
      <c r="G499">
        <v>1.694660649</v>
      </c>
      <c r="H499">
        <v>7.8555694909999998</v>
      </c>
    </row>
    <row r="500" spans="1:8">
      <c r="A500">
        <v>-3.1E-2</v>
      </c>
      <c r="B500">
        <v>0.61579923199999997</v>
      </c>
      <c r="C500">
        <v>2.0032658529999998</v>
      </c>
      <c r="D500">
        <v>0.61579923199999997</v>
      </c>
      <c r="E500">
        <v>0.30795133200000002</v>
      </c>
      <c r="F500">
        <v>0.30795133200000002</v>
      </c>
      <c r="G500">
        <v>1.6954179540000001</v>
      </c>
      <c r="H500">
        <v>7.8575055530000002</v>
      </c>
    </row>
    <row r="501" spans="1:8">
      <c r="A501">
        <v>-1.9E-2</v>
      </c>
      <c r="B501">
        <v>0.61577150999999997</v>
      </c>
      <c r="C501">
        <v>2.0037902779999999</v>
      </c>
      <c r="D501">
        <v>0.61577150999999997</v>
      </c>
      <c r="E501">
        <v>0.30790437599999998</v>
      </c>
      <c r="F501">
        <v>0.30790437599999998</v>
      </c>
      <c r="G501">
        <v>1.695923144</v>
      </c>
      <c r="H501">
        <v>7.8587970890000003</v>
      </c>
    </row>
    <row r="502" spans="1:8">
      <c r="A502">
        <v>-6.0000000000000001E-3</v>
      </c>
      <c r="B502">
        <v>0.61575764899999996</v>
      </c>
      <c r="C502">
        <v>2.004052599</v>
      </c>
      <c r="D502">
        <v>0.61575764899999996</v>
      </c>
      <c r="E502">
        <v>0.30788089400000002</v>
      </c>
      <c r="F502">
        <v>0.30788089400000002</v>
      </c>
      <c r="G502">
        <v>1.6961758440000001</v>
      </c>
      <c r="H502">
        <v>7.8594431619999998</v>
      </c>
    </row>
    <row r="503" spans="1:8">
      <c r="A503">
        <v>6.0000000000000001E-3</v>
      </c>
      <c r="B503">
        <v>0.61575764899999996</v>
      </c>
      <c r="C503">
        <v>2.004052599</v>
      </c>
      <c r="D503">
        <v>0.61575764899999996</v>
      </c>
      <c r="E503">
        <v>0.30788089400000002</v>
      </c>
      <c r="F503">
        <v>0.30788089400000002</v>
      </c>
      <c r="G503">
        <v>1.6961758440000001</v>
      </c>
      <c r="H503">
        <v>7.8594431619999998</v>
      </c>
    </row>
    <row r="504" spans="1:8">
      <c r="A504">
        <v>1.9E-2</v>
      </c>
      <c r="B504">
        <v>0.61577150999999997</v>
      </c>
      <c r="C504">
        <v>2.0037902779999999</v>
      </c>
      <c r="D504">
        <v>0.61577150999999997</v>
      </c>
      <c r="E504">
        <v>0.30790437599999998</v>
      </c>
      <c r="F504">
        <v>0.30790437599999998</v>
      </c>
      <c r="G504">
        <v>1.695923144</v>
      </c>
      <c r="H504">
        <v>7.8587970890000003</v>
      </c>
    </row>
    <row r="505" spans="1:8">
      <c r="A505">
        <v>3.1E-2</v>
      </c>
      <c r="B505">
        <v>0.61579923199999997</v>
      </c>
      <c r="C505">
        <v>2.0032658529999998</v>
      </c>
      <c r="D505">
        <v>0.61579923199999997</v>
      </c>
      <c r="E505">
        <v>0.30795133200000002</v>
      </c>
      <c r="F505">
        <v>0.30795133200000002</v>
      </c>
      <c r="G505">
        <v>1.6954179540000001</v>
      </c>
      <c r="H505">
        <v>7.8575055530000002</v>
      </c>
    </row>
    <row r="506" spans="1:8">
      <c r="A506">
        <v>4.3999999999999997E-2</v>
      </c>
      <c r="B506">
        <v>0.61584078200000003</v>
      </c>
      <c r="C506">
        <v>2.0024796980000001</v>
      </c>
      <c r="D506">
        <v>0.61584078200000003</v>
      </c>
      <c r="E506">
        <v>0.30802173300000002</v>
      </c>
      <c r="F506">
        <v>0.30802173300000002</v>
      </c>
      <c r="G506">
        <v>1.694660649</v>
      </c>
      <c r="H506">
        <v>7.8555694909999998</v>
      </c>
    </row>
    <row r="507" spans="1:8">
      <c r="A507">
        <v>5.7000000000000002E-2</v>
      </c>
      <c r="B507">
        <v>0.61589613899999995</v>
      </c>
      <c r="C507">
        <v>2.0014324440000002</v>
      </c>
      <c r="D507">
        <v>0.61589613899999995</v>
      </c>
      <c r="E507">
        <v>0.30811554299999999</v>
      </c>
      <c r="F507">
        <v>0.30811554299999999</v>
      </c>
      <c r="G507">
        <v>1.693651848</v>
      </c>
      <c r="H507">
        <v>7.8529905900000001</v>
      </c>
    </row>
    <row r="508" spans="1:8">
      <c r="A508">
        <v>6.9000000000000006E-2</v>
      </c>
      <c r="B508">
        <v>0.61596524699999999</v>
      </c>
      <c r="C508">
        <v>2.0001248459999998</v>
      </c>
      <c r="D508">
        <v>0.61596524699999999</v>
      </c>
      <c r="E508">
        <v>0.30823270800000002</v>
      </c>
      <c r="F508">
        <v>0.30823270800000002</v>
      </c>
      <c r="G508">
        <v>1.692392307</v>
      </c>
      <c r="H508">
        <v>7.8497707879999998</v>
      </c>
    </row>
    <row r="509" spans="1:8">
      <c r="A509">
        <v>8.2000000000000003E-2</v>
      </c>
      <c r="B509">
        <v>0.61604806300000003</v>
      </c>
      <c r="C509">
        <v>1.9985579570000001</v>
      </c>
      <c r="D509">
        <v>0.61604806300000003</v>
      </c>
      <c r="E509">
        <v>0.30837316599999998</v>
      </c>
      <c r="F509">
        <v>0.30837316599999998</v>
      </c>
      <c r="G509">
        <v>1.6908830589999999</v>
      </c>
      <c r="H509">
        <v>7.8459128649999998</v>
      </c>
    </row>
    <row r="510" spans="1:8">
      <c r="A510">
        <v>9.4E-2</v>
      </c>
      <c r="B510">
        <v>0.616144523</v>
      </c>
      <c r="C510">
        <v>1.9967329220000001</v>
      </c>
      <c r="D510">
        <v>0.616144523</v>
      </c>
      <c r="E510">
        <v>0.30853684300000001</v>
      </c>
      <c r="F510">
        <v>0.30853684300000001</v>
      </c>
      <c r="G510">
        <v>1.689125242</v>
      </c>
      <c r="H510">
        <v>7.8414198260000001</v>
      </c>
    </row>
    <row r="511" spans="1:8">
      <c r="A511">
        <v>0.107</v>
      </c>
      <c r="B511">
        <v>0.61625454999999996</v>
      </c>
      <c r="C511">
        <v>1.9946511579999999</v>
      </c>
      <c r="D511">
        <v>0.61625454999999996</v>
      </c>
      <c r="E511">
        <v>0.30872364699999999</v>
      </c>
      <c r="F511">
        <v>0.30872364699999999</v>
      </c>
      <c r="G511">
        <v>1.687120256</v>
      </c>
      <c r="H511">
        <v>7.8362953600000003</v>
      </c>
    </row>
    <row r="512" spans="1:8">
      <c r="A512">
        <v>0.12</v>
      </c>
      <c r="B512">
        <v>0.61637805499999998</v>
      </c>
      <c r="C512">
        <v>1.992314226</v>
      </c>
      <c r="D512">
        <v>0.61637805499999998</v>
      </c>
      <c r="E512">
        <v>0.30893347700000001</v>
      </c>
      <c r="F512">
        <v>0.30893347700000001</v>
      </c>
      <c r="G512">
        <v>1.6848696480000001</v>
      </c>
      <c r="H512">
        <v>7.830543542</v>
      </c>
    </row>
    <row r="513" spans="1:8">
      <c r="A513">
        <v>0.13200000000000001</v>
      </c>
      <c r="B513">
        <v>0.61651495199999995</v>
      </c>
      <c r="C513">
        <v>1.9897239339999999</v>
      </c>
      <c r="D513">
        <v>0.61651495199999995</v>
      </c>
      <c r="E513">
        <v>0.30916622100000002</v>
      </c>
      <c r="F513">
        <v>0.30916622100000002</v>
      </c>
      <c r="G513">
        <v>1.6823752030000001</v>
      </c>
      <c r="H513">
        <v>7.8241691280000003</v>
      </c>
    </row>
    <row r="514" spans="1:8">
      <c r="A514">
        <v>0.14499999999999999</v>
      </c>
      <c r="B514">
        <v>0.61666512200000001</v>
      </c>
      <c r="C514">
        <v>1.9868821780000001</v>
      </c>
      <c r="D514">
        <v>0.61666512200000001</v>
      </c>
      <c r="E514">
        <v>0.30942175</v>
      </c>
      <c r="F514">
        <v>0.30942175</v>
      </c>
      <c r="G514">
        <v>1.679638806</v>
      </c>
      <c r="H514">
        <v>7.8171770350000003</v>
      </c>
    </row>
    <row r="515" spans="1:8">
      <c r="A515">
        <v>0.157</v>
      </c>
      <c r="B515">
        <v>0.61682846700000005</v>
      </c>
      <c r="C515">
        <v>1.983791168</v>
      </c>
      <c r="D515">
        <v>0.61682846700000005</v>
      </c>
      <c r="E515">
        <v>0.30969993099999998</v>
      </c>
      <c r="F515">
        <v>0.30969993099999998</v>
      </c>
      <c r="G515">
        <v>1.676662632</v>
      </c>
      <c r="H515">
        <v>7.8095730899999998</v>
      </c>
    </row>
    <row r="516" spans="1:8">
      <c r="A516">
        <v>0.17</v>
      </c>
      <c r="B516">
        <v>0.61700484300000003</v>
      </c>
      <c r="C516">
        <v>1.9804532029999999</v>
      </c>
      <c r="D516">
        <v>0.61700484300000003</v>
      </c>
      <c r="E516">
        <v>0.31000060600000001</v>
      </c>
      <c r="F516">
        <v>0.31000060600000001</v>
      </c>
      <c r="G516">
        <v>1.673448965</v>
      </c>
      <c r="H516">
        <v>7.8013632429999999</v>
      </c>
    </row>
    <row r="517" spans="1:8">
      <c r="A517">
        <v>0.182</v>
      </c>
      <c r="B517">
        <v>0.61719412399999996</v>
      </c>
      <c r="C517">
        <v>1.9768707910000001</v>
      </c>
      <c r="D517">
        <v>0.61719412399999996</v>
      </c>
      <c r="E517">
        <v>0.310323617</v>
      </c>
      <c r="F517">
        <v>0.310323617</v>
      </c>
      <c r="G517">
        <v>1.6700002839999999</v>
      </c>
      <c r="H517">
        <v>7.7925540729999998</v>
      </c>
    </row>
    <row r="518" spans="1:8">
      <c r="A518">
        <v>0.19500000000000001</v>
      </c>
      <c r="B518">
        <v>0.61739614300000001</v>
      </c>
      <c r="C518">
        <v>1.9730465779999999</v>
      </c>
      <c r="D518">
        <v>0.61739614300000001</v>
      </c>
      <c r="E518">
        <v>0.310668781</v>
      </c>
      <c r="F518">
        <v>0.310668781</v>
      </c>
      <c r="G518">
        <v>1.6663192170000001</v>
      </c>
      <c r="H518">
        <v>7.7831524229999998</v>
      </c>
    </row>
    <row r="519" spans="1:8">
      <c r="A519">
        <v>0.20799999999999999</v>
      </c>
      <c r="B519">
        <v>0.61761076999999998</v>
      </c>
      <c r="C519">
        <v>1.968983527</v>
      </c>
      <c r="D519">
        <v>0.61761076999999998</v>
      </c>
      <c r="E519">
        <v>0.31103592000000002</v>
      </c>
      <c r="F519">
        <v>0.31103592000000002</v>
      </c>
      <c r="G519">
        <v>1.6624086760000001</v>
      </c>
      <c r="H519">
        <v>7.7731660969999998</v>
      </c>
    </row>
    <row r="520" spans="1:8">
      <c r="A520">
        <v>0.22</v>
      </c>
      <c r="B520">
        <v>0.61783781199999999</v>
      </c>
      <c r="C520">
        <v>1.9646845429999999</v>
      </c>
      <c r="D520">
        <v>0.61783781199999999</v>
      </c>
      <c r="E520">
        <v>0.31142482799999999</v>
      </c>
      <c r="F520">
        <v>0.31142482799999999</v>
      </c>
      <c r="G520">
        <v>1.658271558</v>
      </c>
      <c r="H520">
        <v>7.7626025930000004</v>
      </c>
    </row>
    <row r="521" spans="1:8">
      <c r="A521">
        <v>0.23300000000000001</v>
      </c>
      <c r="B521">
        <v>0.61807709300000002</v>
      </c>
      <c r="C521">
        <v>1.960152863</v>
      </c>
      <c r="D521">
        <v>0.61807709300000002</v>
      </c>
      <c r="E521">
        <v>0.31183529100000001</v>
      </c>
      <c r="F521">
        <v>0.31183529100000001</v>
      </c>
      <c r="G521">
        <v>1.6539110610000001</v>
      </c>
      <c r="H521">
        <v>7.7514703369999998</v>
      </c>
    </row>
    <row r="522" spans="1:8">
      <c r="A522">
        <v>0.245</v>
      </c>
      <c r="B522">
        <v>0.61832844099999995</v>
      </c>
      <c r="C522">
        <v>1.9553918800000001</v>
      </c>
      <c r="D522">
        <v>0.61832844099999995</v>
      </c>
      <c r="E522">
        <v>0.31226709400000002</v>
      </c>
      <c r="F522">
        <v>0.31226709400000002</v>
      </c>
      <c r="G522">
        <v>1.649330534</v>
      </c>
      <c r="H522">
        <v>7.7397782079999997</v>
      </c>
    </row>
    <row r="523" spans="1:8">
      <c r="A523">
        <v>0.25800000000000001</v>
      </c>
      <c r="B523">
        <v>0.61859163900000003</v>
      </c>
      <c r="C523">
        <v>1.9504050319999999</v>
      </c>
      <c r="D523">
        <v>0.61859163900000003</v>
      </c>
      <c r="E523">
        <v>0.312719998</v>
      </c>
      <c r="F523">
        <v>0.312719998</v>
      </c>
      <c r="G523">
        <v>1.644533392</v>
      </c>
      <c r="H523">
        <v>7.7275350859999996</v>
      </c>
    </row>
    <row r="524" spans="1:8">
      <c r="A524">
        <v>0.27</v>
      </c>
      <c r="B524">
        <v>0.618866468</v>
      </c>
      <c r="C524">
        <v>1.945195988</v>
      </c>
      <c r="D524">
        <v>0.618866468</v>
      </c>
      <c r="E524">
        <v>0.31319374900000002</v>
      </c>
      <c r="F524">
        <v>0.31319374900000002</v>
      </c>
      <c r="G524">
        <v>1.63952327</v>
      </c>
      <c r="H524">
        <v>7.7147504610000004</v>
      </c>
    </row>
    <row r="525" spans="1:8">
      <c r="A525">
        <v>0.28299999999999997</v>
      </c>
      <c r="B525">
        <v>0.61915272899999996</v>
      </c>
      <c r="C525">
        <v>1.9397685440000001</v>
      </c>
      <c r="D525">
        <v>0.61915272899999996</v>
      </c>
      <c r="E525">
        <v>0.313688103</v>
      </c>
      <c r="F525">
        <v>0.313688103</v>
      </c>
      <c r="G525">
        <v>1.634303917</v>
      </c>
      <c r="H525">
        <v>7.701434248</v>
      </c>
    </row>
    <row r="526" spans="1:8">
      <c r="A526">
        <v>0.29599999999999999</v>
      </c>
      <c r="B526">
        <v>0.61945017899999999</v>
      </c>
      <c r="C526">
        <v>1.9341266880000001</v>
      </c>
      <c r="D526">
        <v>0.61945017899999999</v>
      </c>
      <c r="E526">
        <v>0.31420277699999999</v>
      </c>
      <c r="F526">
        <v>0.31420277699999999</v>
      </c>
      <c r="G526">
        <v>1.6288792860000001</v>
      </c>
      <c r="H526">
        <v>7.687596729</v>
      </c>
    </row>
    <row r="527" spans="1:8">
      <c r="A527">
        <v>0.308</v>
      </c>
      <c r="B527">
        <v>0.61975857199999995</v>
      </c>
      <c r="C527">
        <v>1.928274434</v>
      </c>
      <c r="D527">
        <v>0.61975857199999995</v>
      </c>
      <c r="E527">
        <v>0.31473749600000001</v>
      </c>
      <c r="F527">
        <v>0.31473749600000001</v>
      </c>
      <c r="G527">
        <v>1.6232533579999999</v>
      </c>
      <c r="H527">
        <v>7.6732482790000001</v>
      </c>
    </row>
    <row r="528" spans="1:8">
      <c r="A528">
        <v>0.32100000000000001</v>
      </c>
      <c r="B528">
        <v>0.62007767000000003</v>
      </c>
      <c r="C528">
        <v>1.922216057</v>
      </c>
      <c r="D528">
        <v>0.62007767000000003</v>
      </c>
      <c r="E528">
        <v>0.31529196900000001</v>
      </c>
      <c r="F528">
        <v>0.31529196900000001</v>
      </c>
      <c r="G528">
        <v>1.6174303560000001</v>
      </c>
      <c r="H528">
        <v>7.658399985</v>
      </c>
    </row>
    <row r="529" spans="1:8">
      <c r="A529">
        <v>0.33300000000000002</v>
      </c>
      <c r="B529">
        <v>0.62040720699999996</v>
      </c>
      <c r="C529">
        <v>1.9159558459999999</v>
      </c>
      <c r="D529">
        <v>0.62040720699999996</v>
      </c>
      <c r="E529">
        <v>0.31586589399999998</v>
      </c>
      <c r="F529">
        <v>0.31586589399999998</v>
      </c>
      <c r="G529">
        <v>1.611414533</v>
      </c>
      <c r="H529">
        <v>7.6430629049999999</v>
      </c>
    </row>
    <row r="530" spans="1:8">
      <c r="A530">
        <v>0.34599999999999997</v>
      </c>
      <c r="B530">
        <v>0.62074690200000004</v>
      </c>
      <c r="C530">
        <v>1.9094982620000001</v>
      </c>
      <c r="D530">
        <v>0.62074690200000004</v>
      </c>
      <c r="E530">
        <v>0.31645895200000002</v>
      </c>
      <c r="F530">
        <v>0.31645895200000002</v>
      </c>
      <c r="G530">
        <v>1.6052103120000001</v>
      </c>
      <c r="H530">
        <v>7.627248496</v>
      </c>
    </row>
    <row r="531" spans="1:8">
      <c r="A531">
        <v>0.35899999999999999</v>
      </c>
      <c r="B531">
        <v>0.62109647700000004</v>
      </c>
      <c r="C531">
        <v>1.902847848</v>
      </c>
      <c r="D531">
        <v>0.62109647700000004</v>
      </c>
      <c r="E531">
        <v>0.31707082199999997</v>
      </c>
      <c r="F531">
        <v>0.31707082199999997</v>
      </c>
      <c r="G531">
        <v>1.5988221920000001</v>
      </c>
      <c r="H531">
        <v>7.6109684739999999</v>
      </c>
    </row>
    <row r="532" spans="1:8">
      <c r="A532">
        <v>0.371</v>
      </c>
      <c r="B532">
        <v>0.62145564200000003</v>
      </c>
      <c r="C532">
        <v>1.896009335</v>
      </c>
      <c r="D532">
        <v>0.62145564200000003</v>
      </c>
      <c r="E532">
        <v>0.31770116500000001</v>
      </c>
      <c r="F532">
        <v>0.31770116500000001</v>
      </c>
      <c r="G532">
        <v>1.592254858</v>
      </c>
      <c r="H532">
        <v>7.5942349949999999</v>
      </c>
    </row>
    <row r="533" spans="1:8">
      <c r="A533">
        <v>0.38400000000000001</v>
      </c>
      <c r="B533">
        <v>0.62182410099999996</v>
      </c>
      <c r="C533">
        <v>1.8889874499999999</v>
      </c>
      <c r="D533">
        <v>0.62182410099999996</v>
      </c>
      <c r="E533">
        <v>0.31834964399999999</v>
      </c>
      <c r="F533">
        <v>0.31834964399999999</v>
      </c>
      <c r="G533">
        <v>1.585512993</v>
      </c>
      <c r="H533">
        <v>7.5770602150000004</v>
      </c>
    </row>
    <row r="534" spans="1:8">
      <c r="A534">
        <v>0.39600000000000002</v>
      </c>
      <c r="B534">
        <v>0.622201542</v>
      </c>
      <c r="C534">
        <v>1.881787125</v>
      </c>
      <c r="D534">
        <v>0.622201542</v>
      </c>
      <c r="E534">
        <v>0.31901589899999999</v>
      </c>
      <c r="F534">
        <v>0.31901589899999999</v>
      </c>
      <c r="G534">
        <v>1.5786014820000001</v>
      </c>
      <c r="H534">
        <v>7.5594567689999996</v>
      </c>
    </row>
    <row r="535" spans="1:8">
      <c r="A535">
        <v>0.40899999999999997</v>
      </c>
      <c r="B535">
        <v>0.62258764099999997</v>
      </c>
      <c r="C535">
        <v>1.874413248</v>
      </c>
      <c r="D535">
        <v>0.62258764099999997</v>
      </c>
      <c r="E535">
        <v>0.31969956599999999</v>
      </c>
      <c r="F535">
        <v>0.31969956599999999</v>
      </c>
      <c r="G535">
        <v>1.5715251729999999</v>
      </c>
      <c r="H535">
        <v>7.5414371410000003</v>
      </c>
    </row>
    <row r="536" spans="1:8">
      <c r="A536">
        <v>0.42099999999999999</v>
      </c>
      <c r="B536">
        <v>0.62298206599999995</v>
      </c>
      <c r="C536">
        <v>1.866870893</v>
      </c>
      <c r="D536">
        <v>0.62298206599999995</v>
      </c>
      <c r="E536">
        <v>0.32040026900000002</v>
      </c>
      <c r="F536">
        <v>0.32040026900000002</v>
      </c>
      <c r="G536">
        <v>1.564289096</v>
      </c>
      <c r="H536">
        <v>7.5230142940000002</v>
      </c>
    </row>
    <row r="537" spans="1:8">
      <c r="A537">
        <v>0.434</v>
      </c>
      <c r="B537">
        <v>0.62338447699999999</v>
      </c>
      <c r="C537">
        <v>1.8591652139999999</v>
      </c>
      <c r="D537">
        <v>0.62338447699999999</v>
      </c>
      <c r="E537">
        <v>0.32111762100000002</v>
      </c>
      <c r="F537">
        <v>0.32111762100000002</v>
      </c>
      <c r="G537">
        <v>1.5568983569999999</v>
      </c>
      <c r="H537">
        <v>7.5042013660000002</v>
      </c>
    </row>
    <row r="538" spans="1:8">
      <c r="A538">
        <v>0.44700000000000001</v>
      </c>
      <c r="B538">
        <v>0.62379453100000004</v>
      </c>
      <c r="C538">
        <v>1.8513013599999999</v>
      </c>
      <c r="D538">
        <v>0.62379453100000004</v>
      </c>
      <c r="E538">
        <v>0.32185123300000001</v>
      </c>
      <c r="F538">
        <v>0.32185123300000001</v>
      </c>
      <c r="G538">
        <v>1.549358062</v>
      </c>
      <c r="H538">
        <v>7.4850114789999997</v>
      </c>
    </row>
    <row r="539" spans="1:8">
      <c r="A539">
        <v>0.45900000000000002</v>
      </c>
      <c r="B539">
        <v>0.62421186900000003</v>
      </c>
      <c r="C539">
        <v>1.8432846279999999</v>
      </c>
      <c r="D539">
        <v>0.62421186900000003</v>
      </c>
      <c r="E539">
        <v>0.32260070000000002</v>
      </c>
      <c r="F539">
        <v>0.32260070000000002</v>
      </c>
      <c r="G539">
        <v>1.541673458</v>
      </c>
      <c r="H539">
        <v>7.4654580829999997</v>
      </c>
    </row>
    <row r="540" spans="1:8">
      <c r="A540">
        <v>0.47199999999999998</v>
      </c>
      <c r="B540">
        <v>0.62463611600000002</v>
      </c>
      <c r="C540">
        <v>1.835120265</v>
      </c>
      <c r="D540">
        <v>0.62463611600000002</v>
      </c>
      <c r="E540">
        <v>0.32336561000000003</v>
      </c>
      <c r="F540">
        <v>0.32336561000000003</v>
      </c>
      <c r="G540">
        <v>1.533849759</v>
      </c>
      <c r="H540">
        <v>7.4455544580000002</v>
      </c>
    </row>
    <row r="541" spans="1:8">
      <c r="A541">
        <v>0.48399999999999999</v>
      </c>
      <c r="B541">
        <v>0.62506690300000001</v>
      </c>
      <c r="C541">
        <v>1.826813738</v>
      </c>
      <c r="D541">
        <v>0.62506690300000001</v>
      </c>
      <c r="E541">
        <v>0.32414554000000001</v>
      </c>
      <c r="F541">
        <v>0.32414554000000001</v>
      </c>
      <c r="G541">
        <v>1.525892375</v>
      </c>
      <c r="H541">
        <v>7.4253144520000003</v>
      </c>
    </row>
    <row r="542" spans="1:8">
      <c r="A542">
        <v>0.497</v>
      </c>
      <c r="B542">
        <v>0.62550385100000006</v>
      </c>
      <c r="C542">
        <v>1.8183703929999999</v>
      </c>
      <c r="D542">
        <v>0.62550385100000006</v>
      </c>
      <c r="E542">
        <v>0.32494006800000003</v>
      </c>
      <c r="F542">
        <v>0.32494006800000003</v>
      </c>
      <c r="G542">
        <v>1.5178066100000001</v>
      </c>
      <c r="H542">
        <v>7.4047515869999998</v>
      </c>
    </row>
    <row r="543" spans="1:8">
      <c r="A543">
        <v>0.50900000000000001</v>
      </c>
      <c r="B543">
        <v>0.62594656500000001</v>
      </c>
      <c r="C543">
        <v>1.8097957179999999</v>
      </c>
      <c r="D543">
        <v>0.62594656500000001</v>
      </c>
      <c r="E543">
        <v>0.32574875399999997</v>
      </c>
      <c r="F543">
        <v>0.32574875399999997</v>
      </c>
      <c r="G543">
        <v>1.5095979070000001</v>
      </c>
      <c r="H543">
        <v>7.3838796770000004</v>
      </c>
    </row>
    <row r="544" spans="1:8">
      <c r="A544">
        <v>0.52200000000000002</v>
      </c>
      <c r="B544">
        <v>0.62639463200000001</v>
      </c>
      <c r="C544">
        <v>1.8010951580000001</v>
      </c>
      <c r="D544">
        <v>0.62639463200000001</v>
      </c>
      <c r="E544">
        <v>0.32657114900000001</v>
      </c>
      <c r="F544">
        <v>0.32657114900000001</v>
      </c>
      <c r="G544">
        <v>1.5012716740000001</v>
      </c>
      <c r="H544">
        <v>7.3627123650000001</v>
      </c>
    </row>
    <row r="545" spans="1:8">
      <c r="A545">
        <v>0.53500000000000003</v>
      </c>
      <c r="B545">
        <v>0.62684765399999998</v>
      </c>
      <c r="C545">
        <v>1.792274261</v>
      </c>
      <c r="D545">
        <v>0.62684765399999998</v>
      </c>
      <c r="E545">
        <v>0.32740680300000002</v>
      </c>
      <c r="F545">
        <v>0.32740680300000002</v>
      </c>
      <c r="G545">
        <v>1.49283341</v>
      </c>
      <c r="H545">
        <v>7.3412635980000003</v>
      </c>
    </row>
    <row r="546" spans="1:8">
      <c r="A546">
        <v>0.54700000000000004</v>
      </c>
      <c r="B546">
        <v>0.62730520700000003</v>
      </c>
      <c r="C546">
        <v>1.783338587</v>
      </c>
      <c r="D546">
        <v>0.62730520700000003</v>
      </c>
      <c r="E546">
        <v>0.328255252</v>
      </c>
      <c r="F546">
        <v>0.328255252</v>
      </c>
      <c r="G546">
        <v>1.4842886319999999</v>
      </c>
      <c r="H546">
        <v>7.3195472739999996</v>
      </c>
    </row>
    <row r="547" spans="1:8">
      <c r="A547">
        <v>0.56000000000000005</v>
      </c>
      <c r="B547">
        <v>0.62776687399999997</v>
      </c>
      <c r="C547">
        <v>1.774293597</v>
      </c>
      <c r="D547">
        <v>0.62776687399999997</v>
      </c>
      <c r="E547">
        <v>0.32911604</v>
      </c>
      <c r="F547">
        <v>0.32911604</v>
      </c>
      <c r="G547">
        <v>1.4756427620000001</v>
      </c>
      <c r="H547">
        <v>7.2975770300000002</v>
      </c>
    </row>
    <row r="548" spans="1:8">
      <c r="A548">
        <v>0.57199999999999995</v>
      </c>
      <c r="B548">
        <v>0.62823222599999995</v>
      </c>
      <c r="C548">
        <v>1.765144947</v>
      </c>
      <c r="D548">
        <v>0.62823222599999995</v>
      </c>
      <c r="E548">
        <v>0.329988685</v>
      </c>
      <c r="F548">
        <v>0.329988685</v>
      </c>
      <c r="G548">
        <v>1.4669014060000001</v>
      </c>
      <c r="H548">
        <v>7.2753669509999996</v>
      </c>
    </row>
    <row r="549" spans="1:8">
      <c r="A549">
        <v>0.58499999999999996</v>
      </c>
      <c r="B549">
        <v>0.62870080100000003</v>
      </c>
      <c r="C549">
        <v>1.7558981010000001</v>
      </c>
      <c r="D549">
        <v>0.62870080100000003</v>
      </c>
      <c r="E549">
        <v>0.33087270099999999</v>
      </c>
      <c r="F549">
        <v>0.33087270099999999</v>
      </c>
      <c r="G549">
        <v>1.4580700019999999</v>
      </c>
      <c r="H549">
        <v>7.2529305109999997</v>
      </c>
    </row>
    <row r="550" spans="1:8">
      <c r="A550">
        <v>0.59799999999999998</v>
      </c>
      <c r="B550">
        <v>0.62917216499999995</v>
      </c>
      <c r="C550">
        <v>1.7465587149999999</v>
      </c>
      <c r="D550">
        <v>0.62917216499999995</v>
      </c>
      <c r="E550">
        <v>0.33176760300000002</v>
      </c>
      <c r="F550">
        <v>0.33176760300000002</v>
      </c>
      <c r="G550">
        <v>1.4491541530000001</v>
      </c>
      <c r="H550">
        <v>7.2302817629999998</v>
      </c>
    </row>
    <row r="551" spans="1:8">
      <c r="A551">
        <v>0.61</v>
      </c>
      <c r="B551">
        <v>0.629645872</v>
      </c>
      <c r="C551">
        <v>1.7371322330000001</v>
      </c>
      <c r="D551">
        <v>0.629645872</v>
      </c>
      <c r="E551">
        <v>0.33267290799999999</v>
      </c>
      <c r="F551">
        <v>0.33267290799999999</v>
      </c>
      <c r="G551">
        <v>1.440159269</v>
      </c>
      <c r="H551">
        <v>7.2074341449999997</v>
      </c>
    </row>
    <row r="552" spans="1:8">
      <c r="A552">
        <v>0.623</v>
      </c>
      <c r="B552">
        <v>0.630121453</v>
      </c>
      <c r="C552">
        <v>1.7276242399999999</v>
      </c>
      <c r="D552">
        <v>0.630121453</v>
      </c>
      <c r="E552">
        <v>0.33358810700000002</v>
      </c>
      <c r="F552">
        <v>0.33358810700000002</v>
      </c>
      <c r="G552">
        <v>1.4310908950000001</v>
      </c>
      <c r="H552">
        <v>7.184401362</v>
      </c>
    </row>
    <row r="553" spans="1:8">
      <c r="A553">
        <v>0.63500000000000001</v>
      </c>
      <c r="B553">
        <v>0.63059843699999996</v>
      </c>
      <c r="C553">
        <v>1.7180402100000001</v>
      </c>
      <c r="D553">
        <v>0.63059843699999996</v>
      </c>
      <c r="E553">
        <v>0.334512698</v>
      </c>
      <c r="F553">
        <v>0.334512698</v>
      </c>
      <c r="G553">
        <v>1.4219544710000001</v>
      </c>
      <c r="H553">
        <v>7.1611968199999998</v>
      </c>
    </row>
    <row r="554" spans="1:8">
      <c r="A554">
        <v>0.64800000000000002</v>
      </c>
      <c r="B554">
        <v>0.63107635699999998</v>
      </c>
      <c r="C554">
        <v>1.7083856989999999</v>
      </c>
      <c r="D554">
        <v>0.63107635699999998</v>
      </c>
      <c r="E554">
        <v>0.33544616799999999</v>
      </c>
      <c r="F554">
        <v>0.33544616799999999</v>
      </c>
      <c r="G554">
        <v>1.4127555110000001</v>
      </c>
      <c r="H554">
        <v>7.1378341079999998</v>
      </c>
    </row>
    <row r="555" spans="1:8">
      <c r="A555">
        <v>0.66</v>
      </c>
      <c r="B555">
        <v>0.63155472400000001</v>
      </c>
      <c r="C555">
        <v>1.6986660339999999</v>
      </c>
      <c r="D555">
        <v>0.63155472400000001</v>
      </c>
      <c r="E555">
        <v>0.33638800600000002</v>
      </c>
      <c r="F555">
        <v>0.33638800600000002</v>
      </c>
      <c r="G555">
        <v>1.403499316</v>
      </c>
      <c r="H555">
        <v>7.1143261390000001</v>
      </c>
    </row>
    <row r="556" spans="1:8">
      <c r="A556">
        <v>0.67300000000000004</v>
      </c>
      <c r="B556">
        <v>0.63203306999999997</v>
      </c>
      <c r="C556">
        <v>1.6888867000000001</v>
      </c>
      <c r="D556">
        <v>0.63203306999999997</v>
      </c>
      <c r="E556">
        <v>0.33733769699999999</v>
      </c>
      <c r="F556">
        <v>0.33733769699999999</v>
      </c>
      <c r="G556">
        <v>1.3941913269999999</v>
      </c>
      <c r="H556">
        <v>7.0906862840000002</v>
      </c>
    </row>
    <row r="557" spans="1:8">
      <c r="A557">
        <v>0.68600000000000005</v>
      </c>
      <c r="B557">
        <v>0.63251088899999997</v>
      </c>
      <c r="C557">
        <v>1.6790530290000001</v>
      </c>
      <c r="D557">
        <v>0.63251088899999997</v>
      </c>
      <c r="E557">
        <v>0.33829471100000003</v>
      </c>
      <c r="F557">
        <v>0.33829471100000003</v>
      </c>
      <c r="G557">
        <v>1.384836851</v>
      </c>
      <c r="H557">
        <v>7.0669273529999996</v>
      </c>
    </row>
    <row r="558" spans="1:8">
      <c r="A558">
        <v>0.69799999999999995</v>
      </c>
      <c r="B558">
        <v>0.63298768800000005</v>
      </c>
      <c r="C558">
        <v>1.6691703959999999</v>
      </c>
      <c r="D558">
        <v>0.63298768800000005</v>
      </c>
      <c r="E558">
        <v>0.33925851800000001</v>
      </c>
      <c r="F558">
        <v>0.33925851800000001</v>
      </c>
      <c r="G558">
        <v>1.375441226</v>
      </c>
      <c r="H558">
        <v>7.0430622969999996</v>
      </c>
    </row>
    <row r="559" spans="1:8">
      <c r="A559">
        <v>0.71099999999999997</v>
      </c>
      <c r="B559">
        <v>0.63346298099999998</v>
      </c>
      <c r="C559">
        <v>1.6592440209999999</v>
      </c>
      <c r="D559">
        <v>0.63346298099999998</v>
      </c>
      <c r="E559">
        <v>0.34022859799999999</v>
      </c>
      <c r="F559">
        <v>0.34022859799999999</v>
      </c>
      <c r="G559">
        <v>1.366009638</v>
      </c>
      <c r="H559">
        <v>7.0191036530000002</v>
      </c>
    </row>
    <row r="560" spans="1:8">
      <c r="A560">
        <v>0.72299999999999998</v>
      </c>
      <c r="B560">
        <v>0.63393624599999998</v>
      </c>
      <c r="C560">
        <v>1.6492790900000001</v>
      </c>
      <c r="D560">
        <v>0.63393624599999998</v>
      </c>
      <c r="E560">
        <v>0.34120440800000001</v>
      </c>
      <c r="F560">
        <v>0.34120440800000001</v>
      </c>
      <c r="G560">
        <v>1.3565472519999999</v>
      </c>
      <c r="H560">
        <v>6.9950637200000001</v>
      </c>
    </row>
    <row r="561" spans="1:8">
      <c r="A561">
        <v>0.73599999999999999</v>
      </c>
      <c r="B561">
        <v>0.63440697899999998</v>
      </c>
      <c r="C561">
        <v>1.6392807620000001</v>
      </c>
      <c r="D561">
        <v>0.63440697899999998</v>
      </c>
      <c r="E561">
        <v>0.34218541400000002</v>
      </c>
      <c r="F561">
        <v>0.34218541400000002</v>
      </c>
      <c r="G561">
        <v>1.3470591970000001</v>
      </c>
      <c r="H561">
        <v>6.9709547709999997</v>
      </c>
    </row>
    <row r="562" spans="1:8">
      <c r="A562">
        <v>0.748</v>
      </c>
      <c r="B562">
        <v>0.634874681</v>
      </c>
      <c r="C562">
        <v>1.6292542219999999</v>
      </c>
      <c r="D562">
        <v>0.634874681</v>
      </c>
      <c r="E562">
        <v>0.34317107499999999</v>
      </c>
      <c r="F562">
        <v>0.34317107499999999</v>
      </c>
      <c r="G562">
        <v>1.3375506159999999</v>
      </c>
      <c r="H562">
        <v>6.9467891169999998</v>
      </c>
    </row>
    <row r="563" spans="1:8">
      <c r="A563">
        <v>0.76100000000000001</v>
      </c>
      <c r="B563">
        <v>0.63533881800000003</v>
      </c>
      <c r="C563">
        <v>1.6192042950000001</v>
      </c>
      <c r="D563">
        <v>0.63533881800000003</v>
      </c>
      <c r="E563">
        <v>0.34416085200000002</v>
      </c>
      <c r="F563">
        <v>0.34416085200000002</v>
      </c>
      <c r="G563">
        <v>1.3280263290000001</v>
      </c>
      <c r="H563">
        <v>6.9225779970000003</v>
      </c>
    </row>
    <row r="564" spans="1:8">
      <c r="A564">
        <v>0.77400000000000002</v>
      </c>
      <c r="B564">
        <v>0.63579889499999998</v>
      </c>
      <c r="C564">
        <v>1.609136044</v>
      </c>
      <c r="D564">
        <v>0.63579889499999998</v>
      </c>
      <c r="E564">
        <v>0.34515420499999999</v>
      </c>
      <c r="F564">
        <v>0.34515420499999999</v>
      </c>
      <c r="G564">
        <v>1.3184913540000001</v>
      </c>
      <c r="H564">
        <v>6.8983333629999999</v>
      </c>
    </row>
    <row r="565" spans="1:8">
      <c r="A565">
        <v>0.78600000000000003</v>
      </c>
      <c r="B565">
        <v>0.63625436300000004</v>
      </c>
      <c r="C565">
        <v>1.5990542350000001</v>
      </c>
      <c r="D565">
        <v>0.63625436300000004</v>
      </c>
      <c r="E565">
        <v>0.34615057999999999</v>
      </c>
      <c r="F565">
        <v>0.34615057999999999</v>
      </c>
      <c r="G565">
        <v>1.3089504519999999</v>
      </c>
      <c r="H565">
        <v>6.8740661870000004</v>
      </c>
    </row>
    <row r="566" spans="1:8">
      <c r="A566">
        <v>0.79900000000000004</v>
      </c>
      <c r="B566">
        <v>0.63670472</v>
      </c>
      <c r="C566">
        <v>1.5889637560000001</v>
      </c>
      <c r="D566">
        <v>0.63670472</v>
      </c>
      <c r="E566">
        <v>0.34714943500000001</v>
      </c>
      <c r="F566">
        <v>0.34714943500000001</v>
      </c>
      <c r="G566">
        <v>1.2994084699999999</v>
      </c>
      <c r="H566">
        <v>6.8497878779999999</v>
      </c>
    </row>
    <row r="567" spans="1:8">
      <c r="A567">
        <v>0.81100000000000005</v>
      </c>
      <c r="B567">
        <v>0.63714944500000004</v>
      </c>
      <c r="C567">
        <v>1.5788691960000001</v>
      </c>
      <c r="D567">
        <v>0.63714944500000004</v>
      </c>
      <c r="E567">
        <v>0.34815023099999998</v>
      </c>
      <c r="F567">
        <v>0.34815023099999998</v>
      </c>
      <c r="G567">
        <v>1.2898699819999999</v>
      </c>
      <c r="H567">
        <v>6.8255089739999999</v>
      </c>
    </row>
    <row r="568" spans="1:8">
      <c r="A568">
        <v>0.82399999999999995</v>
      </c>
      <c r="B568">
        <v>0.63758798900000002</v>
      </c>
      <c r="C568">
        <v>1.568775145</v>
      </c>
      <c r="D568">
        <v>0.63758798900000002</v>
      </c>
      <c r="E568">
        <v>0.34915240800000003</v>
      </c>
      <c r="F568">
        <v>0.34915240800000003</v>
      </c>
      <c r="G568">
        <v>1.2803395630000001</v>
      </c>
      <c r="H568">
        <v>6.8012398799999998</v>
      </c>
    </row>
    <row r="569" spans="1:8">
      <c r="A569">
        <v>0.83699999999999997</v>
      </c>
      <c r="B569">
        <v>0.63801984</v>
      </c>
      <c r="C569">
        <v>1.5586861270000001</v>
      </c>
      <c r="D569">
        <v>0.63801984</v>
      </c>
      <c r="E569">
        <v>0.35015542599999999</v>
      </c>
      <c r="F569">
        <v>0.35015542599999999</v>
      </c>
      <c r="G569">
        <v>1.270821714</v>
      </c>
      <c r="H569">
        <v>6.776990939</v>
      </c>
    </row>
    <row r="570" spans="1:8">
      <c r="A570">
        <v>0.84899999999999998</v>
      </c>
      <c r="B570">
        <v>0.63844446600000004</v>
      </c>
      <c r="C570">
        <v>1.5486066300000001</v>
      </c>
      <c r="D570">
        <v>0.63844446600000004</v>
      </c>
      <c r="E570">
        <v>0.35115873199999997</v>
      </c>
      <c r="F570">
        <v>0.35115873199999997</v>
      </c>
      <c r="G570">
        <v>1.261320896</v>
      </c>
      <c r="H570">
        <v>6.7527722810000004</v>
      </c>
    </row>
    <row r="571" spans="1:8">
      <c r="A571">
        <v>0.86199999999999999</v>
      </c>
      <c r="B571">
        <v>0.63886134500000002</v>
      </c>
      <c r="C571">
        <v>1.538540824</v>
      </c>
      <c r="D571">
        <v>0.63886134500000002</v>
      </c>
      <c r="E571">
        <v>0.352161791</v>
      </c>
      <c r="F571">
        <v>0.352161791</v>
      </c>
      <c r="G571">
        <v>1.2518412699999999</v>
      </c>
      <c r="H571">
        <v>6.7285932170000002</v>
      </c>
    </row>
    <row r="572" spans="1:8">
      <c r="A572">
        <v>0.874</v>
      </c>
      <c r="B572">
        <v>0.63926994500000001</v>
      </c>
      <c r="C572">
        <v>1.5284929899999999</v>
      </c>
      <c r="D572">
        <v>0.63926994500000001</v>
      </c>
      <c r="E572">
        <v>0.35316405099999998</v>
      </c>
      <c r="F572">
        <v>0.35316405099999998</v>
      </c>
      <c r="G572">
        <v>1.2423870969999999</v>
      </c>
      <c r="H572">
        <v>6.7044632760000002</v>
      </c>
    </row>
    <row r="573" spans="1:8">
      <c r="A573">
        <v>0.88700000000000001</v>
      </c>
      <c r="B573">
        <v>0.63966974099999996</v>
      </c>
      <c r="C573">
        <v>1.5184672429999999</v>
      </c>
      <c r="D573">
        <v>0.63966974099999996</v>
      </c>
      <c r="E573">
        <v>0.354164969</v>
      </c>
      <c r="F573">
        <v>0.354164969</v>
      </c>
      <c r="G573">
        <v>1.2329624699999999</v>
      </c>
      <c r="H573">
        <v>6.6803915399999996</v>
      </c>
    </row>
    <row r="574" spans="1:8">
      <c r="A574">
        <v>0.89900000000000002</v>
      </c>
      <c r="B574">
        <v>0.64006020699999999</v>
      </c>
      <c r="C574">
        <v>1.5084675970000001</v>
      </c>
      <c r="D574">
        <v>0.64006020699999999</v>
      </c>
      <c r="E574">
        <v>0.35516400199999998</v>
      </c>
      <c r="F574">
        <v>0.35516400199999998</v>
      </c>
      <c r="G574">
        <v>1.223571392</v>
      </c>
      <c r="H574">
        <v>6.6563868020000001</v>
      </c>
    </row>
    <row r="575" spans="1:8">
      <c r="A575">
        <v>0.91200000000000003</v>
      </c>
      <c r="B575">
        <v>0.640440805</v>
      </c>
      <c r="C575">
        <v>1.4984978440000001</v>
      </c>
      <c r="D575">
        <v>0.640440805</v>
      </c>
      <c r="E575">
        <v>0.35616060999999999</v>
      </c>
      <c r="F575">
        <v>0.35616060999999999</v>
      </c>
      <c r="G575">
        <v>1.2142176490000001</v>
      </c>
      <c r="H575">
        <v>6.6324571910000003</v>
      </c>
    </row>
    <row r="576" spans="1:8">
      <c r="A576">
        <v>0.92500000000000004</v>
      </c>
      <c r="B576">
        <v>0.64081103299999997</v>
      </c>
      <c r="C576">
        <v>1.4885618730000001</v>
      </c>
      <c r="D576">
        <v>0.64081103299999997</v>
      </c>
      <c r="E576">
        <v>0.35715425899999997</v>
      </c>
      <c r="F576">
        <v>0.35715425899999997</v>
      </c>
      <c r="G576">
        <v>1.2049051</v>
      </c>
      <c r="H576">
        <v>6.608611174</v>
      </c>
    </row>
    <row r="577" spans="1:8">
      <c r="A577">
        <v>0.93700000000000006</v>
      </c>
      <c r="B577">
        <v>0.64117036000000005</v>
      </c>
      <c r="C577">
        <v>1.4786633119999999</v>
      </c>
      <c r="D577">
        <v>0.64117036000000005</v>
      </c>
      <c r="E577">
        <v>0.35814441400000002</v>
      </c>
      <c r="F577">
        <v>0.35814441400000002</v>
      </c>
      <c r="G577">
        <v>1.1956373659999999</v>
      </c>
      <c r="H577">
        <v>6.5848564209999996</v>
      </c>
    </row>
    <row r="578" spans="1:8">
      <c r="A578">
        <v>0.95</v>
      </c>
      <c r="B578">
        <v>0.641518268</v>
      </c>
      <c r="C578">
        <v>1.46880576</v>
      </c>
      <c r="D578">
        <v>0.641518268</v>
      </c>
      <c r="E578">
        <v>0.35913054</v>
      </c>
      <c r="F578">
        <v>0.35913054</v>
      </c>
      <c r="G578">
        <v>1.186418032</v>
      </c>
      <c r="H578">
        <v>6.561200521</v>
      </c>
    </row>
    <row r="579" spans="1:8">
      <c r="A579">
        <v>0.96199999999999997</v>
      </c>
      <c r="B579">
        <v>0.64185423799999997</v>
      </c>
      <c r="C579">
        <v>1.4589925699999999</v>
      </c>
      <c r="D579">
        <v>0.64185423799999997</v>
      </c>
      <c r="E579">
        <v>0.36011211500000001</v>
      </c>
      <c r="F579">
        <v>0.36011211500000001</v>
      </c>
      <c r="G579">
        <v>1.177250447</v>
      </c>
      <c r="H579">
        <v>6.5376503970000002</v>
      </c>
    </row>
    <row r="580" spans="1:8">
      <c r="A580">
        <v>0.97499999999999998</v>
      </c>
      <c r="B580">
        <v>0.64217776800000004</v>
      </c>
      <c r="C580">
        <v>1.4492271569999999</v>
      </c>
      <c r="D580">
        <v>0.64217776800000004</v>
      </c>
      <c r="E580">
        <v>0.36108861199999998</v>
      </c>
      <c r="F580">
        <v>0.36108861199999998</v>
      </c>
      <c r="G580">
        <v>1.168138001</v>
      </c>
      <c r="H580">
        <v>6.5142131440000002</v>
      </c>
    </row>
    <row r="581" spans="1:8">
      <c r="A581">
        <v>0.98699999999999999</v>
      </c>
      <c r="B581">
        <v>0.64248835299999996</v>
      </c>
      <c r="C581">
        <v>1.439512728</v>
      </c>
      <c r="D581">
        <v>0.64248835299999996</v>
      </c>
      <c r="E581">
        <v>0.36205951600000003</v>
      </c>
      <c r="F581">
        <v>0.36205951600000003</v>
      </c>
      <c r="G581">
        <v>1.1590838919999999</v>
      </c>
      <c r="H581">
        <v>6.4908952800000002</v>
      </c>
    </row>
    <row r="582" spans="1:8">
      <c r="A582">
        <v>1</v>
      </c>
      <c r="B582">
        <v>0.64278548599999996</v>
      </c>
      <c r="C582">
        <v>1.429852431</v>
      </c>
      <c r="D582">
        <v>0.64278548599999996</v>
      </c>
      <c r="E582">
        <v>0.36302430499999999</v>
      </c>
      <c r="F582">
        <v>0.36302430499999999</v>
      </c>
      <c r="G582">
        <v>1.15009125</v>
      </c>
      <c r="H582">
        <v>6.4677031210000004</v>
      </c>
    </row>
    <row r="583" spans="1:8">
      <c r="A583">
        <v>1.0129999999999999</v>
      </c>
      <c r="B583">
        <v>0.64306866699999998</v>
      </c>
      <c r="C583">
        <v>1.420249125</v>
      </c>
      <c r="D583">
        <v>0.64306866699999998</v>
      </c>
      <c r="E583">
        <v>0.36398247900000003</v>
      </c>
      <c r="F583">
        <v>0.36398247900000003</v>
      </c>
      <c r="G583">
        <v>1.1411629379999999</v>
      </c>
      <c r="H583">
        <v>6.4446422520000004</v>
      </c>
    </row>
    <row r="584" spans="1:8">
      <c r="A584">
        <v>1.0249999999999999</v>
      </c>
      <c r="B584">
        <v>0.64333740100000003</v>
      </c>
      <c r="C584">
        <v>1.410705739</v>
      </c>
      <c r="D584">
        <v>0.64333740100000003</v>
      </c>
      <c r="E584">
        <v>0.36493352800000001</v>
      </c>
      <c r="F584">
        <v>0.36493352800000001</v>
      </c>
      <c r="G584">
        <v>1.1323018659999999</v>
      </c>
      <c r="H584">
        <v>6.421718383</v>
      </c>
    </row>
    <row r="585" spans="1:8">
      <c r="A585">
        <v>1.038</v>
      </c>
      <c r="B585">
        <v>0.64359121200000002</v>
      </c>
      <c r="C585">
        <v>1.401225041</v>
      </c>
      <c r="D585">
        <v>0.64359121200000002</v>
      </c>
      <c r="E585">
        <v>0.365876957</v>
      </c>
      <c r="F585">
        <v>0.365876957</v>
      </c>
      <c r="G585">
        <v>1.1235107849999999</v>
      </c>
      <c r="H585">
        <v>6.3989368630000003</v>
      </c>
    </row>
    <row r="586" spans="1:8">
      <c r="A586">
        <v>1.05</v>
      </c>
      <c r="B586">
        <v>0.64382962099999996</v>
      </c>
      <c r="C586">
        <v>1.3918096630000001</v>
      </c>
      <c r="D586">
        <v>0.64382962099999996</v>
      </c>
      <c r="E586">
        <v>0.36681227500000002</v>
      </c>
      <c r="F586">
        <v>0.36681227500000002</v>
      </c>
      <c r="G586">
        <v>1.114792317</v>
      </c>
      <c r="H586">
        <v>6.3763026399999996</v>
      </c>
    </row>
    <row r="587" spans="1:8">
      <c r="A587">
        <v>1.0629999999999999</v>
      </c>
      <c r="B587">
        <v>0.64405215400000004</v>
      </c>
      <c r="C587">
        <v>1.382462128</v>
      </c>
      <c r="D587">
        <v>0.64405215400000004</v>
      </c>
      <c r="E587">
        <v>0.36773899599999998</v>
      </c>
      <c r="F587">
        <v>0.36773899599999998</v>
      </c>
      <c r="G587">
        <v>1.10614897</v>
      </c>
      <c r="H587">
        <v>6.3538203600000003</v>
      </c>
    </row>
    <row r="588" spans="1:8">
      <c r="A588">
        <v>1.0760000000000001</v>
      </c>
      <c r="B588">
        <v>0.64425833700000001</v>
      </c>
      <c r="C588">
        <v>1.3731848980000001</v>
      </c>
      <c r="D588">
        <v>0.64425833700000001</v>
      </c>
      <c r="E588">
        <v>0.36865663199999998</v>
      </c>
      <c r="F588">
        <v>0.36865663199999998</v>
      </c>
      <c r="G588">
        <v>1.097583193</v>
      </c>
      <c r="H588">
        <v>6.3314944830000002</v>
      </c>
    </row>
    <row r="589" spans="1:8">
      <c r="A589">
        <v>1.0880000000000001</v>
      </c>
      <c r="B589">
        <v>0.644447714</v>
      </c>
      <c r="C589">
        <v>1.3639800929999999</v>
      </c>
      <c r="D589">
        <v>0.644447714</v>
      </c>
      <c r="E589">
        <v>0.36956472400000001</v>
      </c>
      <c r="F589">
        <v>0.36956472400000001</v>
      </c>
      <c r="G589">
        <v>1.0890971030000001</v>
      </c>
      <c r="H589">
        <v>6.3093286229999999</v>
      </c>
    </row>
    <row r="590" spans="1:8">
      <c r="A590">
        <v>1.101</v>
      </c>
      <c r="B590">
        <v>0.64461984999999999</v>
      </c>
      <c r="C590">
        <v>1.3548499949999999</v>
      </c>
      <c r="D590">
        <v>0.64461984999999999</v>
      </c>
      <c r="E590">
        <v>0.370462809</v>
      </c>
      <c r="F590">
        <v>0.370462809</v>
      </c>
      <c r="G590">
        <v>1.0806929540000001</v>
      </c>
      <c r="H590">
        <v>6.2873268409999996</v>
      </c>
    </row>
    <row r="591" spans="1:8">
      <c r="A591">
        <v>1.113</v>
      </c>
      <c r="B591">
        <v>0.644774289</v>
      </c>
      <c r="C591">
        <v>1.3457966429999999</v>
      </c>
      <c r="D591">
        <v>0.644774289</v>
      </c>
      <c r="E591">
        <v>0.37135042400000001</v>
      </c>
      <c r="F591">
        <v>0.37135042400000001</v>
      </c>
      <c r="G591">
        <v>1.0723727780000001</v>
      </c>
      <c r="H591">
        <v>6.2654924740000002</v>
      </c>
    </row>
    <row r="592" spans="1:8">
      <c r="A592">
        <v>1.1259999999999999</v>
      </c>
      <c r="B592">
        <v>0.64491059799999995</v>
      </c>
      <c r="C592">
        <v>1.336821955</v>
      </c>
      <c r="D592">
        <v>0.64491059799999995</v>
      </c>
      <c r="E592">
        <v>0.37222712200000002</v>
      </c>
      <c r="F592">
        <v>0.37222712200000002</v>
      </c>
      <c r="G592">
        <v>1.0641384789999999</v>
      </c>
      <c r="H592">
        <v>6.2438285960000002</v>
      </c>
    </row>
    <row r="593" spans="1:8">
      <c r="A593">
        <v>1.1379999999999999</v>
      </c>
      <c r="B593">
        <v>0.64502837300000004</v>
      </c>
      <c r="C593">
        <v>1.327927834</v>
      </c>
      <c r="D593">
        <v>0.64502837300000004</v>
      </c>
      <c r="E593">
        <v>0.37309246800000001</v>
      </c>
      <c r="F593">
        <v>0.37309246800000001</v>
      </c>
      <c r="G593">
        <v>1.0559919289999999</v>
      </c>
      <c r="H593">
        <v>6.2223383099999996</v>
      </c>
    </row>
    <row r="594" spans="1:8">
      <c r="A594">
        <v>1.151</v>
      </c>
      <c r="B594">
        <v>0.645127177</v>
      </c>
      <c r="C594">
        <v>1.3191159160000001</v>
      </c>
      <c r="D594">
        <v>0.645127177</v>
      </c>
      <c r="E594">
        <v>0.37394602300000002</v>
      </c>
      <c r="F594">
        <v>0.37394602300000002</v>
      </c>
      <c r="G594">
        <v>1.0479347619999999</v>
      </c>
      <c r="H594">
        <v>6.2010238869999998</v>
      </c>
    </row>
    <row r="595" spans="1:8">
      <c r="A595">
        <v>1.1639999999999999</v>
      </c>
      <c r="B595">
        <v>0.64520661300000004</v>
      </c>
      <c r="C595">
        <v>1.3103878410000001</v>
      </c>
      <c r="D595">
        <v>0.64520661300000004</v>
      </c>
      <c r="E595">
        <v>0.37478736800000001</v>
      </c>
      <c r="F595">
        <v>0.37478736800000001</v>
      </c>
      <c r="G595">
        <v>1.0399685970000001</v>
      </c>
      <c r="H595">
        <v>6.1798877340000002</v>
      </c>
    </row>
    <row r="596" spans="1:8">
      <c r="A596">
        <v>1.1759999999999999</v>
      </c>
      <c r="B596">
        <v>0.64526630299999999</v>
      </c>
      <c r="C596">
        <v>1.3017452270000001</v>
      </c>
      <c r="D596">
        <v>0.64526630299999999</v>
      </c>
      <c r="E596">
        <v>0.37561608699999999</v>
      </c>
      <c r="F596">
        <v>0.37561608699999999</v>
      </c>
      <c r="G596">
        <v>1.032095011</v>
      </c>
      <c r="H596">
        <v>6.1589322019999999</v>
      </c>
    </row>
    <row r="597" spans="1:8">
      <c r="A597">
        <v>1.1890000000000001</v>
      </c>
      <c r="B597">
        <v>0.64530585200000001</v>
      </c>
      <c r="C597">
        <v>1.293189261</v>
      </c>
      <c r="D597">
        <v>0.64530585200000001</v>
      </c>
      <c r="E597">
        <v>0.37643178799999999</v>
      </c>
      <c r="F597">
        <v>0.37643178799999999</v>
      </c>
      <c r="G597">
        <v>1.0243151960000001</v>
      </c>
      <c r="H597">
        <v>6.1381585080000001</v>
      </c>
    </row>
    <row r="598" spans="1:8">
      <c r="A598">
        <v>1.2010000000000001</v>
      </c>
      <c r="B598">
        <v>0.64532488099999996</v>
      </c>
      <c r="C598">
        <v>1.2847212699999999</v>
      </c>
      <c r="D598">
        <v>0.64532488099999996</v>
      </c>
      <c r="E598">
        <v>0.37723406700000001</v>
      </c>
      <c r="F598">
        <v>0.37723406700000001</v>
      </c>
      <c r="G598">
        <v>1.0166304559999999</v>
      </c>
      <c r="H598">
        <v>6.1175682120000001</v>
      </c>
    </row>
    <row r="599" spans="1:8">
      <c r="A599">
        <v>1.214</v>
      </c>
      <c r="B599">
        <v>0.64532305999999995</v>
      </c>
      <c r="C599">
        <v>1.2763425450000001</v>
      </c>
      <c r="D599">
        <v>0.64532305999999995</v>
      </c>
      <c r="E599">
        <v>0.37802254899999999</v>
      </c>
      <c r="F599">
        <v>0.37802254899999999</v>
      </c>
      <c r="G599">
        <v>1.009042035</v>
      </c>
      <c r="H599">
        <v>6.0971629319999998</v>
      </c>
    </row>
    <row r="600" spans="1:8">
      <c r="A600">
        <v>1.226</v>
      </c>
      <c r="B600">
        <v>0.645300015</v>
      </c>
      <c r="C600">
        <v>1.2680540709999999</v>
      </c>
      <c r="D600">
        <v>0.645300015</v>
      </c>
      <c r="E600">
        <v>0.37879685499999999</v>
      </c>
      <c r="F600">
        <v>0.37879685499999999</v>
      </c>
      <c r="G600">
        <v>1.00155091</v>
      </c>
      <c r="H600">
        <v>6.0769433389999996</v>
      </c>
    </row>
    <row r="601" spans="1:8">
      <c r="A601">
        <v>1.2390000000000001</v>
      </c>
      <c r="B601">
        <v>0.64525542999999996</v>
      </c>
      <c r="C601">
        <v>1.2598568969999999</v>
      </c>
      <c r="D601">
        <v>0.64525542999999996</v>
      </c>
      <c r="E601">
        <v>0.37955662400000001</v>
      </c>
      <c r="F601">
        <v>0.37955662400000001</v>
      </c>
      <c r="G601">
        <v>0.99415809099999997</v>
      </c>
      <c r="H601">
        <v>6.0569104359999999</v>
      </c>
    </row>
    <row r="602" spans="1:8">
      <c r="A602">
        <v>1.252</v>
      </c>
      <c r="B602">
        <v>0.64518896800000003</v>
      </c>
      <c r="C602">
        <v>1.2517518489999999</v>
      </c>
      <c r="D602">
        <v>0.64518896800000003</v>
      </c>
      <c r="E602">
        <v>0.38030150200000001</v>
      </c>
      <c r="F602">
        <v>0.38030150200000001</v>
      </c>
      <c r="G602">
        <v>0.98686438300000001</v>
      </c>
      <c r="H602">
        <v>6.0370645620000003</v>
      </c>
    </row>
    <row r="603" spans="1:8">
      <c r="A603">
        <v>1.264</v>
      </c>
      <c r="B603">
        <v>0.64510032699999997</v>
      </c>
      <c r="C603">
        <v>1.2437397290000001</v>
      </c>
      <c r="D603">
        <v>0.64510032699999997</v>
      </c>
      <c r="E603">
        <v>0.38103115100000001</v>
      </c>
      <c r="F603">
        <v>0.38103115100000001</v>
      </c>
      <c r="G603">
        <v>0.97967055199999997</v>
      </c>
      <c r="H603">
        <v>6.0174060899999997</v>
      </c>
    </row>
    <row r="604" spans="1:8">
      <c r="A604">
        <v>1.2769999999999999</v>
      </c>
      <c r="B604">
        <v>0.644989217</v>
      </c>
      <c r="C604">
        <v>1.235821254</v>
      </c>
      <c r="D604">
        <v>0.644989217</v>
      </c>
      <c r="E604">
        <v>0.38174523999999999</v>
      </c>
      <c r="F604">
        <v>0.38174523999999999</v>
      </c>
      <c r="G604">
        <v>0.97257727800000005</v>
      </c>
      <c r="H604">
        <v>5.9979352050000001</v>
      </c>
    </row>
    <row r="605" spans="1:8">
      <c r="A605">
        <v>1.2889999999999999</v>
      </c>
      <c r="B605">
        <v>0.64485535599999999</v>
      </c>
      <c r="C605">
        <v>1.227997088</v>
      </c>
      <c r="D605">
        <v>0.64485535599999999</v>
      </c>
      <c r="E605">
        <v>0.38244344699999999</v>
      </c>
      <c r="F605">
        <v>0.38244344699999999</v>
      </c>
      <c r="G605">
        <v>0.96558517899999996</v>
      </c>
      <c r="H605">
        <v>5.9786519460000003</v>
      </c>
    </row>
    <row r="606" spans="1:8">
      <c r="A606">
        <v>1.302</v>
      </c>
      <c r="B606">
        <v>0.644698459</v>
      </c>
      <c r="C606">
        <v>1.22026755</v>
      </c>
      <c r="D606">
        <v>0.644698459</v>
      </c>
      <c r="E606">
        <v>0.38312547200000002</v>
      </c>
      <c r="F606">
        <v>0.38312547200000002</v>
      </c>
      <c r="G606">
        <v>0.958694563</v>
      </c>
      <c r="H606">
        <v>5.9595554850000001</v>
      </c>
    </row>
    <row r="607" spans="1:8">
      <c r="A607">
        <v>1.3149999999999999</v>
      </c>
      <c r="B607">
        <v>0.64451829599999999</v>
      </c>
      <c r="C607">
        <v>1.212633179</v>
      </c>
      <c r="D607">
        <v>0.64451829599999999</v>
      </c>
      <c r="E607">
        <v>0.38379102399999998</v>
      </c>
      <c r="F607">
        <v>0.38379102399999998</v>
      </c>
      <c r="G607">
        <v>0.951905907</v>
      </c>
      <c r="H607">
        <v>5.9406456839999997</v>
      </c>
    </row>
    <row r="608" spans="1:8">
      <c r="A608">
        <v>1.327</v>
      </c>
      <c r="B608">
        <v>0.64431460900000004</v>
      </c>
      <c r="C608">
        <v>1.2050942790000001</v>
      </c>
      <c r="D608">
        <v>0.64431460900000004</v>
      </c>
      <c r="E608">
        <v>0.38443981100000002</v>
      </c>
      <c r="F608">
        <v>0.38443981100000002</v>
      </c>
      <c r="G608">
        <v>0.94521948099999997</v>
      </c>
      <c r="H608">
        <v>5.921921706</v>
      </c>
    </row>
    <row r="609" spans="1:8">
      <c r="A609">
        <v>1.34</v>
      </c>
      <c r="B609">
        <v>0.64408717900000001</v>
      </c>
      <c r="C609">
        <v>1.197651102</v>
      </c>
      <c r="D609">
        <v>0.64408717900000001</v>
      </c>
      <c r="E609">
        <v>0.38507156599999998</v>
      </c>
      <c r="F609">
        <v>0.38507156599999998</v>
      </c>
      <c r="G609">
        <v>0.93863548900000005</v>
      </c>
      <c r="H609">
        <v>5.903382701</v>
      </c>
    </row>
    <row r="610" spans="1:8">
      <c r="A610">
        <v>1.3520000000000001</v>
      </c>
      <c r="B610">
        <v>0.64383580100000004</v>
      </c>
      <c r="C610">
        <v>1.1903038290000001</v>
      </c>
      <c r="D610">
        <v>0.64383580100000004</v>
      </c>
      <c r="E610">
        <v>0.38568603099999998</v>
      </c>
      <c r="F610">
        <v>0.38568603099999998</v>
      </c>
      <c r="G610">
        <v>0.93215406000000001</v>
      </c>
      <c r="H610">
        <v>5.8850276749999999</v>
      </c>
    </row>
    <row r="611" spans="1:8">
      <c r="A611">
        <v>1.365</v>
      </c>
      <c r="B611">
        <v>0.64356027199999999</v>
      </c>
      <c r="C611">
        <v>1.1830525380000001</v>
      </c>
      <c r="D611">
        <v>0.64356027199999999</v>
      </c>
      <c r="E611">
        <v>0.38628295800000001</v>
      </c>
      <c r="F611">
        <v>0.38628295800000001</v>
      </c>
      <c r="G611">
        <v>0.92577522400000001</v>
      </c>
      <c r="H611">
        <v>5.866855363</v>
      </c>
    </row>
    <row r="612" spans="1:8">
      <c r="A612">
        <v>1.377</v>
      </c>
      <c r="B612">
        <v>0.64326042500000002</v>
      </c>
      <c r="C612">
        <v>1.1758972919999999</v>
      </c>
      <c r="D612">
        <v>0.64326042500000002</v>
      </c>
      <c r="E612">
        <v>0.38686211700000001</v>
      </c>
      <c r="F612">
        <v>0.38686211700000001</v>
      </c>
      <c r="G612">
        <v>0.91949898399999996</v>
      </c>
      <c r="H612">
        <v>5.848864581</v>
      </c>
    </row>
    <row r="613" spans="1:8">
      <c r="A613">
        <v>1.39</v>
      </c>
      <c r="B613">
        <v>0.64293608300000005</v>
      </c>
      <c r="C613">
        <v>1.168837981</v>
      </c>
      <c r="D613">
        <v>0.64293608300000005</v>
      </c>
      <c r="E613">
        <v>0.38742327999999998</v>
      </c>
      <c r="F613">
        <v>0.38742327999999998</v>
      </c>
      <c r="G613">
        <v>0.91332517899999999</v>
      </c>
      <c r="H613">
        <v>5.8310536260000001</v>
      </c>
    </row>
    <row r="614" spans="1:8">
      <c r="A614">
        <v>1.403</v>
      </c>
      <c r="B614">
        <v>0.64258709800000002</v>
      </c>
      <c r="C614">
        <v>1.1618744459999999</v>
      </c>
      <c r="D614">
        <v>0.64258709800000002</v>
      </c>
      <c r="E614">
        <v>0.38796624600000001</v>
      </c>
      <c r="F614">
        <v>0.38796624600000001</v>
      </c>
      <c r="G614">
        <v>0.90725359500000002</v>
      </c>
      <c r="H614">
        <v>5.8134208159999998</v>
      </c>
    </row>
    <row r="615" spans="1:8">
      <c r="A615">
        <v>1.415</v>
      </c>
      <c r="B615">
        <v>0.64221334100000005</v>
      </c>
      <c r="C615">
        <v>1.1550065110000001</v>
      </c>
      <c r="D615">
        <v>0.64221334100000005</v>
      </c>
      <c r="E615">
        <v>0.38849081800000002</v>
      </c>
      <c r="F615">
        <v>0.38849081800000002</v>
      </c>
      <c r="G615">
        <v>0.90128398799999998</v>
      </c>
      <c r="H615">
        <v>5.7959644399999997</v>
      </c>
    </row>
    <row r="616" spans="1:8">
      <c r="A616">
        <v>1.4279999999999999</v>
      </c>
      <c r="B616">
        <v>0.64181469700000005</v>
      </c>
      <c r="C616">
        <v>1.148233923</v>
      </c>
      <c r="D616">
        <v>0.64181469700000005</v>
      </c>
      <c r="E616">
        <v>0.38899681200000003</v>
      </c>
      <c r="F616">
        <v>0.38899681200000003</v>
      </c>
      <c r="G616">
        <v>0.89541603800000003</v>
      </c>
      <c r="H616">
        <v>5.7786826419999997</v>
      </c>
    </row>
    <row r="617" spans="1:8">
      <c r="A617">
        <v>1.44</v>
      </c>
      <c r="B617">
        <v>0.64139105699999999</v>
      </c>
      <c r="C617">
        <v>1.141556325</v>
      </c>
      <c r="D617">
        <v>0.64139105699999999</v>
      </c>
      <c r="E617">
        <v>0.38948405699999999</v>
      </c>
      <c r="F617">
        <v>0.38948405699999999</v>
      </c>
      <c r="G617">
        <v>0.88964932500000005</v>
      </c>
      <c r="H617">
        <v>5.7615733149999997</v>
      </c>
    </row>
    <row r="618" spans="1:8">
      <c r="A618">
        <v>1.4530000000000001</v>
      </c>
      <c r="B618">
        <v>0.64094234999999999</v>
      </c>
      <c r="C618">
        <v>1.1349733500000001</v>
      </c>
      <c r="D618">
        <v>0.64094234999999999</v>
      </c>
      <c r="E618">
        <v>0.389952401</v>
      </c>
      <c r="F618">
        <v>0.389952401</v>
      </c>
      <c r="G618">
        <v>0.88398340099999995</v>
      </c>
      <c r="H618">
        <v>5.7446344549999999</v>
      </c>
    </row>
    <row r="619" spans="1:8">
      <c r="A619">
        <v>1.4650000000000001</v>
      </c>
      <c r="B619">
        <v>0.640468488</v>
      </c>
      <c r="C619">
        <v>1.12848448</v>
      </c>
      <c r="D619">
        <v>0.640468488</v>
      </c>
      <c r="E619">
        <v>0.39040169400000002</v>
      </c>
      <c r="F619">
        <v>0.39040169400000002</v>
      </c>
      <c r="G619">
        <v>0.87841768600000003</v>
      </c>
      <c r="H619">
        <v>5.7278636030000003</v>
      </c>
    </row>
    <row r="620" spans="1:8">
      <c r="A620">
        <v>1.478</v>
      </c>
      <c r="B620">
        <v>0.63996943100000003</v>
      </c>
      <c r="C620">
        <v>1.122089238</v>
      </c>
      <c r="D620">
        <v>0.63996943100000003</v>
      </c>
      <c r="E620">
        <v>0.39083181099999997</v>
      </c>
      <c r="F620">
        <v>0.39083181099999997</v>
      </c>
      <c r="G620">
        <v>0.87295161700000001</v>
      </c>
      <c r="H620">
        <v>5.7112585759999996</v>
      </c>
    </row>
    <row r="621" spans="1:8">
      <c r="A621">
        <v>1.4910000000000001</v>
      </c>
      <c r="B621">
        <v>0.63944512799999997</v>
      </c>
      <c r="C621">
        <v>1.115787074</v>
      </c>
      <c r="D621">
        <v>0.63944512799999997</v>
      </c>
      <c r="E621">
        <v>0.39124261999999999</v>
      </c>
      <c r="F621">
        <v>0.39124261999999999</v>
      </c>
      <c r="G621">
        <v>0.86758456699999997</v>
      </c>
      <c r="H621">
        <v>5.6948169440000003</v>
      </c>
    </row>
    <row r="622" spans="1:8">
      <c r="A622">
        <v>1.5029999999999999</v>
      </c>
      <c r="B622">
        <v>0.63889558000000002</v>
      </c>
      <c r="C622">
        <v>1.109577314</v>
      </c>
      <c r="D622">
        <v>0.63889558000000002</v>
      </c>
      <c r="E622">
        <v>0.39163403899999999</v>
      </c>
      <c r="F622">
        <v>0.39163403899999999</v>
      </c>
      <c r="G622">
        <v>0.86231577400000003</v>
      </c>
      <c r="H622">
        <v>5.678536179</v>
      </c>
    </row>
    <row r="623" spans="1:8">
      <c r="A623">
        <v>1.516</v>
      </c>
      <c r="B623">
        <v>0.63832076900000001</v>
      </c>
      <c r="C623">
        <v>1.103459295</v>
      </c>
      <c r="D623">
        <v>0.63832076900000001</v>
      </c>
      <c r="E623">
        <v>0.39200596500000001</v>
      </c>
      <c r="F623">
        <v>0.39200596500000001</v>
      </c>
      <c r="G623">
        <v>0.85714449100000001</v>
      </c>
      <c r="H623">
        <v>5.6624136749999998</v>
      </c>
    </row>
    <row r="624" spans="1:8">
      <c r="A624">
        <v>1.528</v>
      </c>
      <c r="B624">
        <v>0.63772069899999995</v>
      </c>
      <c r="C624">
        <v>1.0974322480000001</v>
      </c>
      <c r="D624">
        <v>0.63772069899999995</v>
      </c>
      <c r="E624">
        <v>0.39235831700000001</v>
      </c>
      <c r="F624">
        <v>0.39235831700000001</v>
      </c>
      <c r="G624">
        <v>0.85206986600000001</v>
      </c>
      <c r="H624">
        <v>5.6464466450000002</v>
      </c>
    </row>
    <row r="625" spans="1:8">
      <c r="A625">
        <v>1.5409999999999999</v>
      </c>
      <c r="B625">
        <v>0.63709541999999997</v>
      </c>
      <c r="C625">
        <v>1.091495485</v>
      </c>
      <c r="D625">
        <v>0.63709541999999997</v>
      </c>
      <c r="E625">
        <v>0.39269103599999999</v>
      </c>
      <c r="F625">
        <v>0.39269103599999999</v>
      </c>
      <c r="G625">
        <v>0.84709110099999996</v>
      </c>
      <c r="H625">
        <v>5.6306326689999997</v>
      </c>
    </row>
    <row r="626" spans="1:8">
      <c r="A626">
        <v>1.554</v>
      </c>
      <c r="B626">
        <v>0.63644495400000001</v>
      </c>
      <c r="C626">
        <v>1.0856481140000001</v>
      </c>
      <c r="D626">
        <v>0.63644495400000001</v>
      </c>
      <c r="E626">
        <v>0.39300406300000001</v>
      </c>
      <c r="F626">
        <v>0.39300406300000001</v>
      </c>
      <c r="G626">
        <v>0.84220722199999998</v>
      </c>
      <c r="H626">
        <v>5.614968717</v>
      </c>
    </row>
    <row r="627" spans="1:8">
      <c r="A627">
        <v>1.5660000000000001</v>
      </c>
      <c r="B627">
        <v>0.63576937499999997</v>
      </c>
      <c r="C627">
        <v>1.079889318</v>
      </c>
      <c r="D627">
        <v>0.63576937499999997</v>
      </c>
      <c r="E627">
        <v>0.39329735999999998</v>
      </c>
      <c r="F627">
        <v>0.39329735999999998</v>
      </c>
      <c r="G627">
        <v>0.83741730299999995</v>
      </c>
      <c r="H627">
        <v>5.5994521160000001</v>
      </c>
    </row>
    <row r="628" spans="1:8">
      <c r="A628">
        <v>1.579</v>
      </c>
      <c r="B628">
        <v>0.63506875900000004</v>
      </c>
      <c r="C628">
        <v>1.074218186</v>
      </c>
      <c r="D628">
        <v>0.63506875900000004</v>
      </c>
      <c r="E628">
        <v>0.393570904</v>
      </c>
      <c r="F628">
        <v>0.393570904</v>
      </c>
      <c r="G628">
        <v>0.83272033099999998</v>
      </c>
      <c r="H628">
        <v>5.5840799820000004</v>
      </c>
    </row>
    <row r="629" spans="1:8">
      <c r="A629">
        <v>1.591</v>
      </c>
      <c r="B629">
        <v>0.634343196</v>
      </c>
      <c r="C629">
        <v>1.068633819</v>
      </c>
      <c r="D629">
        <v>0.634343196</v>
      </c>
      <c r="E629">
        <v>0.39382467199999999</v>
      </c>
      <c r="F629">
        <v>0.39382467199999999</v>
      </c>
      <c r="G629">
        <v>0.82811529399999995</v>
      </c>
      <c r="H629">
        <v>5.5688494869999996</v>
      </c>
    </row>
    <row r="630" spans="1:8">
      <c r="A630">
        <v>1.6040000000000001</v>
      </c>
      <c r="B630">
        <v>0.63359277800000002</v>
      </c>
      <c r="C630">
        <v>1.063135095</v>
      </c>
      <c r="D630">
        <v>0.63359277800000002</v>
      </c>
      <c r="E630">
        <v>0.394058668</v>
      </c>
      <c r="F630">
        <v>0.394058668</v>
      </c>
      <c r="G630">
        <v>0.82360098500000001</v>
      </c>
      <c r="H630">
        <v>5.5537572930000003</v>
      </c>
    </row>
    <row r="631" spans="1:8">
      <c r="A631">
        <v>1.6160000000000001</v>
      </c>
      <c r="B631">
        <v>0.63281764600000001</v>
      </c>
      <c r="C631">
        <v>1.057721111</v>
      </c>
      <c r="D631">
        <v>0.63281764600000001</v>
      </c>
      <c r="E631">
        <v>0.39427290399999998</v>
      </c>
      <c r="F631">
        <v>0.39427290399999998</v>
      </c>
      <c r="G631">
        <v>0.81917636900000002</v>
      </c>
      <c r="H631">
        <v>5.5388007549999996</v>
      </c>
    </row>
    <row r="632" spans="1:8">
      <c r="A632">
        <v>1.629</v>
      </c>
      <c r="B632">
        <v>0.63201793900000003</v>
      </c>
      <c r="C632">
        <v>1.0523908129999999</v>
      </c>
      <c r="D632">
        <v>0.63201793900000003</v>
      </c>
      <c r="E632">
        <v>0.39446740299999999</v>
      </c>
      <c r="F632">
        <v>0.39446740299999999</v>
      </c>
      <c r="G632">
        <v>0.81484027699999995</v>
      </c>
      <c r="H632">
        <v>5.5239768580000002</v>
      </c>
    </row>
    <row r="633" spans="1:8">
      <c r="A633">
        <v>1.6419999999999999</v>
      </c>
      <c r="B633">
        <v>0.63119381299999999</v>
      </c>
      <c r="C633">
        <v>1.0471431250000001</v>
      </c>
      <c r="D633">
        <v>0.63119381299999999</v>
      </c>
      <c r="E633">
        <v>0.39464220100000003</v>
      </c>
      <c r="F633">
        <v>0.39464220100000003</v>
      </c>
      <c r="G633">
        <v>0.81059151200000001</v>
      </c>
      <c r="H633">
        <v>5.5092825779999997</v>
      </c>
    </row>
    <row r="634" spans="1:8">
      <c r="A634">
        <v>1.6539999999999999</v>
      </c>
      <c r="B634">
        <v>0.63034541399999999</v>
      </c>
      <c r="C634">
        <v>1.041976864</v>
      </c>
      <c r="D634">
        <v>0.63034541399999999</v>
      </c>
      <c r="E634">
        <v>0.39479733700000003</v>
      </c>
      <c r="F634">
        <v>0.39479733700000003</v>
      </c>
      <c r="G634">
        <v>0.80642878699999998</v>
      </c>
      <c r="H634">
        <v>5.4947146140000003</v>
      </c>
    </row>
    <row r="635" spans="1:8">
      <c r="A635">
        <v>1.667</v>
      </c>
      <c r="B635">
        <v>0.62947295700000006</v>
      </c>
      <c r="C635">
        <v>1.036891003</v>
      </c>
      <c r="D635">
        <v>0.62947295700000006</v>
      </c>
      <c r="E635">
        <v>0.39493288199999999</v>
      </c>
      <c r="F635">
        <v>0.39493288199999999</v>
      </c>
      <c r="G635">
        <v>0.80235092699999999</v>
      </c>
      <c r="H635">
        <v>5.4802702979999998</v>
      </c>
    </row>
    <row r="636" spans="1:8">
      <c r="A636">
        <v>1.679</v>
      </c>
      <c r="B636">
        <v>0.62857661899999995</v>
      </c>
      <c r="C636">
        <v>1.0318843040000001</v>
      </c>
      <c r="D636">
        <v>0.62857661899999995</v>
      </c>
      <c r="E636">
        <v>0.39504889799999998</v>
      </c>
      <c r="F636">
        <v>0.39504889799999998</v>
      </c>
      <c r="G636">
        <v>0.79835658300000001</v>
      </c>
      <c r="H636">
        <v>5.465946303</v>
      </c>
    </row>
    <row r="637" spans="1:8">
      <c r="A637">
        <v>1.6919999999999999</v>
      </c>
      <c r="B637">
        <v>0.62765663699999996</v>
      </c>
      <c r="C637">
        <v>1.026955659</v>
      </c>
      <c r="D637">
        <v>0.62765663699999996</v>
      </c>
      <c r="E637">
        <v>0.395145474</v>
      </c>
      <c r="F637">
        <v>0.395145474</v>
      </c>
      <c r="G637">
        <v>0.794444496</v>
      </c>
      <c r="H637">
        <v>5.4517398210000003</v>
      </c>
    </row>
    <row r="638" spans="1:8">
      <c r="A638">
        <v>1.704</v>
      </c>
      <c r="B638">
        <v>0.62671322100000004</v>
      </c>
      <c r="C638">
        <v>1.022103797</v>
      </c>
      <c r="D638">
        <v>0.62671322100000004</v>
      </c>
      <c r="E638">
        <v>0.39522270500000001</v>
      </c>
      <c r="F638">
        <v>0.39522270500000001</v>
      </c>
      <c r="G638">
        <v>0.79061328099999995</v>
      </c>
      <c r="H638">
        <v>5.4376476220000001</v>
      </c>
    </row>
    <row r="639" spans="1:8">
      <c r="A639">
        <v>1.7170000000000001</v>
      </c>
      <c r="B639">
        <v>0.62574660299999996</v>
      </c>
      <c r="C639">
        <v>1.017327463</v>
      </c>
      <c r="D639">
        <v>0.62574660299999996</v>
      </c>
      <c r="E639">
        <v>0.39528068900000002</v>
      </c>
      <c r="F639">
        <v>0.39528068900000002</v>
      </c>
      <c r="G639">
        <v>0.78686154900000005</v>
      </c>
      <c r="H639">
        <v>5.4236665249999998</v>
      </c>
    </row>
    <row r="640" spans="1:8">
      <c r="A640">
        <v>1.73</v>
      </c>
      <c r="B640">
        <v>0.62475704899999995</v>
      </c>
      <c r="C640">
        <v>1.0126254219999999</v>
      </c>
      <c r="D640">
        <v>0.62475704899999995</v>
      </c>
      <c r="E640">
        <v>0.39531954800000002</v>
      </c>
      <c r="F640">
        <v>0.39531954800000002</v>
      </c>
      <c r="G640">
        <v>0.78318792100000001</v>
      </c>
      <c r="H640">
        <v>5.4097935560000003</v>
      </c>
    </row>
    <row r="641" spans="1:8">
      <c r="A641">
        <v>1.742</v>
      </c>
      <c r="B641">
        <v>0.623744835</v>
      </c>
      <c r="C641">
        <v>1.0079964509999999</v>
      </c>
      <c r="D641">
        <v>0.623744835</v>
      </c>
      <c r="E641">
        <v>0.39533941</v>
      </c>
      <c r="F641">
        <v>0.39533941</v>
      </c>
      <c r="G641">
        <v>0.77959102599999996</v>
      </c>
      <c r="H641">
        <v>5.3960258149999998</v>
      </c>
    </row>
    <row r="642" spans="1:8">
      <c r="A642">
        <v>1.7549999999999999</v>
      </c>
      <c r="B642">
        <v>0.62271024200000002</v>
      </c>
      <c r="C642">
        <v>1.0034392480000001</v>
      </c>
      <c r="D642">
        <v>0.62271024200000002</v>
      </c>
      <c r="E642">
        <v>0.39534041399999997</v>
      </c>
      <c r="F642">
        <v>0.39534041399999997</v>
      </c>
      <c r="G642">
        <v>0.77606942000000001</v>
      </c>
      <c r="H642">
        <v>5.3823602270000004</v>
      </c>
    </row>
    <row r="643" spans="1:8">
      <c r="A643">
        <v>1.7669999999999999</v>
      </c>
      <c r="B643">
        <v>0.62165355099999997</v>
      </c>
      <c r="C643">
        <v>0.99895247300000001</v>
      </c>
      <c r="D643">
        <v>0.62165355099999997</v>
      </c>
      <c r="E643">
        <v>0.395322703</v>
      </c>
      <c r="F643">
        <v>0.395322703</v>
      </c>
      <c r="G643">
        <v>0.77262162499999998</v>
      </c>
      <c r="H643">
        <v>5.3687936369999996</v>
      </c>
    </row>
    <row r="644" spans="1:8">
      <c r="A644">
        <v>1.78</v>
      </c>
      <c r="B644">
        <v>0.62057508900000002</v>
      </c>
      <c r="C644">
        <v>0.99453486999999996</v>
      </c>
      <c r="D644">
        <v>0.62057508900000002</v>
      </c>
      <c r="E644">
        <v>0.39528644299999999</v>
      </c>
      <c r="F644">
        <v>0.39528644299999999</v>
      </c>
      <c r="G644">
        <v>0.76924622399999998</v>
      </c>
      <c r="H644">
        <v>5.3553232680000002</v>
      </c>
    </row>
    <row r="645" spans="1:8">
      <c r="A645">
        <v>1.7929999999999999</v>
      </c>
      <c r="B645">
        <v>0.619475161</v>
      </c>
      <c r="C645">
        <v>0.99018509700000001</v>
      </c>
      <c r="D645">
        <v>0.619475161</v>
      </c>
      <c r="E645">
        <v>0.395231793</v>
      </c>
      <c r="F645">
        <v>0.395231793</v>
      </c>
      <c r="G645">
        <v>0.76594172900000002</v>
      </c>
      <c r="H645">
        <v>5.3419460509999999</v>
      </c>
    </row>
    <row r="646" spans="1:8">
      <c r="A646">
        <v>1.8049999999999999</v>
      </c>
      <c r="B646">
        <v>0.61835409900000005</v>
      </c>
      <c r="C646">
        <v>0.98590174399999997</v>
      </c>
      <c r="D646">
        <v>0.61835409900000005</v>
      </c>
      <c r="E646">
        <v>0.39515894099999999</v>
      </c>
      <c r="F646">
        <v>0.39515894099999999</v>
      </c>
      <c r="G646">
        <v>0.76270658599999996</v>
      </c>
      <c r="H646">
        <v>5.3286588769999996</v>
      </c>
    </row>
    <row r="647" spans="1:8">
      <c r="A647">
        <v>1.8180000000000001</v>
      </c>
      <c r="B647">
        <v>0.61721224900000005</v>
      </c>
      <c r="C647">
        <v>0.98168352699999994</v>
      </c>
      <c r="D647">
        <v>0.61721224900000005</v>
      </c>
      <c r="E647">
        <v>0.39506806900000002</v>
      </c>
      <c r="F647">
        <v>0.39506806900000002</v>
      </c>
      <c r="G647">
        <v>0.75953934700000003</v>
      </c>
      <c r="H647">
        <v>5.3154589950000002</v>
      </c>
    </row>
    <row r="648" spans="1:8">
      <c r="A648">
        <v>1.83</v>
      </c>
      <c r="B648">
        <v>0.61604996499999998</v>
      </c>
      <c r="C648">
        <v>0.97752906100000003</v>
      </c>
      <c r="D648">
        <v>0.61604996499999998</v>
      </c>
      <c r="E648">
        <v>0.39495937599999997</v>
      </c>
      <c r="F648">
        <v>0.39495937599999997</v>
      </c>
      <c r="G648">
        <v>0.75643847200000003</v>
      </c>
      <c r="H648">
        <v>5.3023434409999997</v>
      </c>
    </row>
    <row r="649" spans="1:8">
      <c r="A649">
        <v>1.843</v>
      </c>
      <c r="B649">
        <v>0.614867618</v>
      </c>
      <c r="C649">
        <v>0.97343700499999997</v>
      </c>
      <c r="D649">
        <v>0.614867618</v>
      </c>
      <c r="E649">
        <v>0.39483307000000001</v>
      </c>
      <c r="F649">
        <v>0.39483307000000001</v>
      </c>
      <c r="G649">
        <v>0.75340245800000005</v>
      </c>
      <c r="H649">
        <v>5.289309437</v>
      </c>
    </row>
    <row r="650" spans="1:8">
      <c r="A650">
        <v>1.855</v>
      </c>
      <c r="B650">
        <v>0.61366556900000002</v>
      </c>
      <c r="C650">
        <v>0.969405937</v>
      </c>
      <c r="D650">
        <v>0.61366556900000002</v>
      </c>
      <c r="E650">
        <v>0.39468935999999999</v>
      </c>
      <c r="F650">
        <v>0.39468935999999999</v>
      </c>
      <c r="G650">
        <v>0.75042972799999996</v>
      </c>
      <c r="H650">
        <v>5.276353973</v>
      </c>
    </row>
    <row r="651" spans="1:8">
      <c r="A651">
        <v>1.8680000000000001</v>
      </c>
      <c r="B651">
        <v>0.61244421000000004</v>
      </c>
      <c r="C651">
        <v>0.96543449400000003</v>
      </c>
      <c r="D651">
        <v>0.61244421000000004</v>
      </c>
      <c r="E651">
        <v>0.39452847200000002</v>
      </c>
      <c r="F651">
        <v>0.39452847200000002</v>
      </c>
      <c r="G651">
        <v>0.74751875599999995</v>
      </c>
      <c r="H651">
        <v>5.2634743139999998</v>
      </c>
    </row>
    <row r="652" spans="1:8">
      <c r="A652">
        <v>1.881</v>
      </c>
      <c r="B652">
        <v>0.61120393200000001</v>
      </c>
      <c r="C652">
        <v>0.96152128100000001</v>
      </c>
      <c r="D652">
        <v>0.61120393200000001</v>
      </c>
      <c r="E652">
        <v>0.394350635</v>
      </c>
      <c r="F652">
        <v>0.394350635</v>
      </c>
      <c r="G652">
        <v>0.74466798400000001</v>
      </c>
      <c r="H652">
        <v>5.2506676509999997</v>
      </c>
    </row>
    <row r="653" spans="1:8">
      <c r="A653">
        <v>1.893</v>
      </c>
      <c r="B653">
        <v>0.60994515999999999</v>
      </c>
      <c r="C653">
        <v>0.95766496999999995</v>
      </c>
      <c r="D653">
        <v>0.60994515999999999</v>
      </c>
      <c r="E653">
        <v>0.39415609200000001</v>
      </c>
      <c r="F653">
        <v>0.39415609200000001</v>
      </c>
      <c r="G653">
        <v>0.74187590199999998</v>
      </c>
      <c r="H653">
        <v>5.2379314609999996</v>
      </c>
    </row>
    <row r="654" spans="1:8">
      <c r="A654">
        <v>1.9059999999999999</v>
      </c>
      <c r="B654">
        <v>0.60866828299999998</v>
      </c>
      <c r="C654">
        <v>0.95386410799999999</v>
      </c>
      <c r="D654">
        <v>0.60866828299999998</v>
      </c>
      <c r="E654">
        <v>0.393945084</v>
      </c>
      <c r="F654">
        <v>0.393945084</v>
      </c>
      <c r="G654">
        <v>0.73914091000000004</v>
      </c>
      <c r="H654">
        <v>5.2252628310000002</v>
      </c>
    </row>
    <row r="655" spans="1:8">
      <c r="A655">
        <v>1.9179999999999999</v>
      </c>
      <c r="B655">
        <v>0.60737372199999995</v>
      </c>
      <c r="C655">
        <v>0.95011728699999998</v>
      </c>
      <c r="D655">
        <v>0.60737372199999995</v>
      </c>
      <c r="E655">
        <v>0.393717865</v>
      </c>
      <c r="F655">
        <v>0.393717865</v>
      </c>
      <c r="G655">
        <v>0.73646142999999997</v>
      </c>
      <c r="H655">
        <v>5.2126590500000001</v>
      </c>
    </row>
    <row r="656" spans="1:8">
      <c r="A656">
        <v>1.931</v>
      </c>
      <c r="B656">
        <v>0.60606190000000004</v>
      </c>
      <c r="C656">
        <v>0.94642309099999999</v>
      </c>
      <c r="D656">
        <v>0.60606190000000004</v>
      </c>
      <c r="E656">
        <v>0.39347469200000001</v>
      </c>
      <c r="F656">
        <v>0.39347469200000001</v>
      </c>
      <c r="G656">
        <v>0.73383588300000002</v>
      </c>
      <c r="H656">
        <v>5.200117423</v>
      </c>
    </row>
    <row r="657" spans="1:8">
      <c r="A657">
        <v>1.9430000000000001</v>
      </c>
      <c r="B657">
        <v>0.60473326999999999</v>
      </c>
      <c r="C657">
        <v>0.94278018500000005</v>
      </c>
      <c r="D657">
        <v>0.60473326999999999</v>
      </c>
      <c r="E657">
        <v>0.39321583599999999</v>
      </c>
      <c r="F657">
        <v>0.39321583599999999</v>
      </c>
      <c r="G657">
        <v>0.73126275100000004</v>
      </c>
      <c r="H657">
        <v>5.1876355710000004</v>
      </c>
    </row>
    <row r="658" spans="1:8">
      <c r="A658">
        <v>1.956</v>
      </c>
      <c r="B658">
        <v>0.60338827100000003</v>
      </c>
      <c r="C658">
        <v>0.93918714800000003</v>
      </c>
      <c r="D658">
        <v>0.60338827100000003</v>
      </c>
      <c r="E658">
        <v>0.39294157000000002</v>
      </c>
      <c r="F658">
        <v>0.39294157000000002</v>
      </c>
      <c r="G658">
        <v>0.72874044699999996</v>
      </c>
      <c r="H658">
        <v>5.1752108640000003</v>
      </c>
    </row>
    <row r="659" spans="1:8">
      <c r="A659">
        <v>1.9690000000000001</v>
      </c>
      <c r="B659">
        <v>0.60202734800000002</v>
      </c>
      <c r="C659">
        <v>0.93564257299999998</v>
      </c>
      <c r="D659">
        <v>0.60202734800000002</v>
      </c>
      <c r="E659">
        <v>0.392652169</v>
      </c>
      <c r="F659">
        <v>0.392652169</v>
      </c>
      <c r="G659">
        <v>0.72626739500000004</v>
      </c>
      <c r="H659">
        <v>5.1628407359999997</v>
      </c>
    </row>
    <row r="660" spans="1:8">
      <c r="A660">
        <v>1.9810000000000001</v>
      </c>
      <c r="B660">
        <v>0.60065095999999996</v>
      </c>
      <c r="C660">
        <v>0.93214508200000001</v>
      </c>
      <c r="D660">
        <v>0.60065095999999996</v>
      </c>
      <c r="E660">
        <v>0.39234792099999999</v>
      </c>
      <c r="F660">
        <v>0.39234792099999999</v>
      </c>
      <c r="G660">
        <v>0.72384204299999999</v>
      </c>
      <c r="H660">
        <v>5.1505227710000003</v>
      </c>
    </row>
    <row r="661" spans="1:8">
      <c r="A661">
        <v>1.994</v>
      </c>
      <c r="B661">
        <v>0.59925958400000001</v>
      </c>
      <c r="C661">
        <v>0.92869327899999998</v>
      </c>
      <c r="D661">
        <v>0.59925958400000001</v>
      </c>
      <c r="E661">
        <v>0.39202911899999998</v>
      </c>
      <c r="F661">
        <v>0.39202911899999998</v>
      </c>
      <c r="G661">
        <v>0.72146281300000004</v>
      </c>
      <c r="H661">
        <v>5.1382545479999999</v>
      </c>
    </row>
    <row r="662" spans="1:8">
      <c r="A662">
        <v>2.0059999999999998</v>
      </c>
      <c r="B662">
        <v>0.59785364399999996</v>
      </c>
      <c r="C662">
        <v>0.92528571699999995</v>
      </c>
      <c r="D662">
        <v>0.59785364399999996</v>
      </c>
      <c r="E662">
        <v>0.39169604400000002</v>
      </c>
      <c r="F662">
        <v>0.39169604400000002</v>
      </c>
      <c r="G662">
        <v>0.71912811700000001</v>
      </c>
      <c r="H662">
        <v>5.1260334160000003</v>
      </c>
    </row>
    <row r="663" spans="1:8">
      <c r="A663">
        <v>2.0190000000000001</v>
      </c>
      <c r="B663">
        <v>0.59643364600000004</v>
      </c>
      <c r="C663">
        <v>0.92192109300000002</v>
      </c>
      <c r="D663">
        <v>0.59643364600000004</v>
      </c>
      <c r="E663">
        <v>0.39134900700000003</v>
      </c>
      <c r="F663">
        <v>0.39134900700000003</v>
      </c>
      <c r="G663">
        <v>0.71683645399999996</v>
      </c>
      <c r="H663">
        <v>5.1138573200000002</v>
      </c>
    </row>
    <row r="664" spans="1:8">
      <c r="A664">
        <v>2.032</v>
      </c>
      <c r="B664">
        <v>0.59500005899999997</v>
      </c>
      <c r="C664">
        <v>0.91859801200000002</v>
      </c>
      <c r="D664">
        <v>0.59500005899999997</v>
      </c>
      <c r="E664">
        <v>0.39098830699999998</v>
      </c>
      <c r="F664">
        <v>0.39098830699999998</v>
      </c>
      <c r="G664">
        <v>0.714586261</v>
      </c>
      <c r="H664">
        <v>5.1017238819999999</v>
      </c>
    </row>
    <row r="665" spans="1:8">
      <c r="A665">
        <v>2.044</v>
      </c>
      <c r="B665">
        <v>0.59355335799999998</v>
      </c>
      <c r="C665">
        <v>0.91531506699999998</v>
      </c>
      <c r="D665">
        <v>0.59355335799999998</v>
      </c>
      <c r="E665">
        <v>0.39061425399999999</v>
      </c>
      <c r="F665">
        <v>0.39061425399999999</v>
      </c>
      <c r="G665">
        <v>0.71237596199999997</v>
      </c>
      <c r="H665">
        <v>5.0896307240000001</v>
      </c>
    </row>
    <row r="666" spans="1:8">
      <c r="A666">
        <v>2.0569999999999999</v>
      </c>
      <c r="B666">
        <v>0.59209401900000003</v>
      </c>
      <c r="C666">
        <v>0.91207088999999997</v>
      </c>
      <c r="D666">
        <v>0.59209401900000003</v>
      </c>
      <c r="E666">
        <v>0.39022715299999999</v>
      </c>
      <c r="F666">
        <v>0.39022715299999999</v>
      </c>
      <c r="G666">
        <v>0.71020402400000004</v>
      </c>
      <c r="H666">
        <v>5.0775755880000002</v>
      </c>
    </row>
    <row r="667" spans="1:8">
      <c r="A667">
        <v>2.069</v>
      </c>
      <c r="B667">
        <v>0.59062254400000003</v>
      </c>
      <c r="C667">
        <v>0.90886416400000003</v>
      </c>
      <c r="D667">
        <v>0.59062254400000003</v>
      </c>
      <c r="E667">
        <v>0.389827325</v>
      </c>
      <c r="F667">
        <v>0.389827325</v>
      </c>
      <c r="G667">
        <v>0.70806894600000003</v>
      </c>
      <c r="H667">
        <v>5.0655564440000003</v>
      </c>
    </row>
    <row r="668" spans="1:8">
      <c r="A668">
        <v>2.0819999999999999</v>
      </c>
      <c r="B668">
        <v>0.58913941400000003</v>
      </c>
      <c r="C668">
        <v>0.90569352000000003</v>
      </c>
      <c r="D668">
        <v>0.58913941400000003</v>
      </c>
      <c r="E668">
        <v>0.38941508699999999</v>
      </c>
      <c r="F668">
        <v>0.38941508699999999</v>
      </c>
      <c r="G668">
        <v>0.70596919199999997</v>
      </c>
      <c r="H668">
        <v>5.0535710810000003</v>
      </c>
    </row>
    <row r="669" spans="1:8">
      <c r="A669">
        <v>2.0939999999999999</v>
      </c>
      <c r="B669">
        <v>0.58764512099999999</v>
      </c>
      <c r="C669">
        <v>0.90255761199999995</v>
      </c>
      <c r="D669">
        <v>0.58764512099999999</v>
      </c>
      <c r="E669">
        <v>0.38899075700000002</v>
      </c>
      <c r="F669">
        <v>0.38899075700000002</v>
      </c>
      <c r="G669">
        <v>0.70390324900000001</v>
      </c>
      <c r="H669">
        <v>5.0416173769999997</v>
      </c>
    </row>
    <row r="670" spans="1:8">
      <c r="A670">
        <v>2.1070000000000002</v>
      </c>
      <c r="B670">
        <v>0.58614015900000005</v>
      </c>
      <c r="C670">
        <v>0.89945513499999996</v>
      </c>
      <c r="D670">
        <v>0.58614015900000005</v>
      </c>
      <c r="E670">
        <v>0.388554658</v>
      </c>
      <c r="F670">
        <v>0.388554658</v>
      </c>
      <c r="G670">
        <v>0.70186963400000002</v>
      </c>
      <c r="H670">
        <v>5.0296933539999999</v>
      </c>
    </row>
    <row r="671" spans="1:8">
      <c r="A671">
        <v>2.12</v>
      </c>
      <c r="B671">
        <v>0.58462501</v>
      </c>
      <c r="C671">
        <v>0.89638470699999995</v>
      </c>
      <c r="D671">
        <v>0.58462501</v>
      </c>
      <c r="E671">
        <v>0.38810711399999998</v>
      </c>
      <c r="F671">
        <v>0.38810711399999998</v>
      </c>
      <c r="G671">
        <v>0.699866812</v>
      </c>
      <c r="H671">
        <v>5.0177968069999999</v>
      </c>
    </row>
    <row r="672" spans="1:8">
      <c r="A672">
        <v>2.1320000000000001</v>
      </c>
      <c r="B672">
        <v>0.58310018399999997</v>
      </c>
      <c r="C672">
        <v>0.89334508999999995</v>
      </c>
      <c r="D672">
        <v>0.58310018399999997</v>
      </c>
      <c r="E672">
        <v>0.38764845399999998</v>
      </c>
      <c r="F672">
        <v>0.38764845399999998</v>
      </c>
      <c r="G672">
        <v>0.69789336099999999</v>
      </c>
      <c r="H672">
        <v>5.0059259970000003</v>
      </c>
    </row>
    <row r="673" spans="1:8">
      <c r="A673">
        <v>2.145</v>
      </c>
      <c r="B673">
        <v>0.58156616699999997</v>
      </c>
      <c r="C673">
        <v>0.89033493799999996</v>
      </c>
      <c r="D673">
        <v>0.58156616699999997</v>
      </c>
      <c r="E673">
        <v>0.38717900599999999</v>
      </c>
      <c r="F673">
        <v>0.38717900599999999</v>
      </c>
      <c r="G673">
        <v>0.69594777699999999</v>
      </c>
      <c r="H673">
        <v>4.9940788520000003</v>
      </c>
    </row>
    <row r="674" spans="1:8">
      <c r="A674">
        <v>2.157</v>
      </c>
      <c r="B674">
        <v>0.58002348400000003</v>
      </c>
      <c r="C674">
        <v>0.887353053</v>
      </c>
      <c r="D674">
        <v>0.58002348400000003</v>
      </c>
      <c r="E674">
        <v>0.38669910499999999</v>
      </c>
      <c r="F674">
        <v>0.38669910499999999</v>
      </c>
      <c r="G674">
        <v>0.69402867499999998</v>
      </c>
      <c r="H674">
        <v>4.9822537919999998</v>
      </c>
    </row>
    <row r="675" spans="1:8">
      <c r="A675">
        <v>2.17</v>
      </c>
      <c r="B675">
        <v>0.57847256999999996</v>
      </c>
      <c r="C675">
        <v>0.88439802300000003</v>
      </c>
      <c r="D675">
        <v>0.57847256999999996</v>
      </c>
      <c r="E675">
        <v>0.38620906599999999</v>
      </c>
      <c r="F675">
        <v>0.38620906599999999</v>
      </c>
      <c r="G675">
        <v>0.692134519</v>
      </c>
      <c r="H675">
        <v>4.9704484640000004</v>
      </c>
    </row>
    <row r="676" spans="1:8">
      <c r="A676">
        <v>2.1819999999999999</v>
      </c>
      <c r="B676">
        <v>0.57691395300000003</v>
      </c>
      <c r="C676">
        <v>0.88146866999999995</v>
      </c>
      <c r="D676">
        <v>0.57691395300000003</v>
      </c>
      <c r="E676">
        <v>0.38570922899999999</v>
      </c>
      <c r="F676">
        <v>0.38570922899999999</v>
      </c>
      <c r="G676">
        <v>0.69026394599999996</v>
      </c>
      <c r="H676">
        <v>4.9586613819999998</v>
      </c>
    </row>
    <row r="677" spans="1:8">
      <c r="A677">
        <v>2.1949999999999998</v>
      </c>
      <c r="B677">
        <v>0.57534811600000002</v>
      </c>
      <c r="C677">
        <v>0.87856372900000002</v>
      </c>
      <c r="D677">
        <v>0.57534811600000002</v>
      </c>
      <c r="E677">
        <v>0.385199921</v>
      </c>
      <c r="F677">
        <v>0.385199921</v>
      </c>
      <c r="G677">
        <v>0.688415534</v>
      </c>
      <c r="H677">
        <v>4.9468907140000002</v>
      </c>
    </row>
    <row r="678" spans="1:8">
      <c r="A678">
        <v>2.2080000000000002</v>
      </c>
      <c r="B678">
        <v>0.57377555199999997</v>
      </c>
      <c r="C678">
        <v>0.87568196499999995</v>
      </c>
      <c r="D678">
        <v>0.57377555199999997</v>
      </c>
      <c r="E678">
        <v>0.38468147800000002</v>
      </c>
      <c r="F678">
        <v>0.38468147800000002</v>
      </c>
      <c r="G678">
        <v>0.68658789099999995</v>
      </c>
      <c r="H678">
        <v>4.9351347670000001</v>
      </c>
    </row>
    <row r="679" spans="1:8">
      <c r="A679">
        <v>2.2200000000000002</v>
      </c>
      <c r="B679">
        <v>0.57219674799999998</v>
      </c>
      <c r="C679">
        <v>0.87282219400000005</v>
      </c>
      <c r="D679">
        <v>0.57219674799999998</v>
      </c>
      <c r="E679">
        <v>0.38415422500000002</v>
      </c>
      <c r="F679">
        <v>0.38415422500000002</v>
      </c>
      <c r="G679">
        <v>0.68477967100000003</v>
      </c>
      <c r="H679">
        <v>4.9233919300000002</v>
      </c>
    </row>
    <row r="680" spans="1:8">
      <c r="A680">
        <v>2.2330000000000001</v>
      </c>
      <c r="B680">
        <v>0.57061218999999996</v>
      </c>
      <c r="C680">
        <v>0.86998318799999996</v>
      </c>
      <c r="D680">
        <v>0.57061218999999996</v>
      </c>
      <c r="E680">
        <v>0.38361849599999998</v>
      </c>
      <c r="F680">
        <v>0.38361849599999998</v>
      </c>
      <c r="G680">
        <v>0.68298949399999997</v>
      </c>
      <c r="H680">
        <v>4.9116605389999997</v>
      </c>
    </row>
    <row r="681" spans="1:8">
      <c r="A681">
        <v>2.2450000000000001</v>
      </c>
      <c r="B681">
        <v>0.56902236299999998</v>
      </c>
      <c r="C681">
        <v>0.86716380800000004</v>
      </c>
      <c r="D681">
        <v>0.56902236299999998</v>
      </c>
      <c r="E681">
        <v>0.38307461799999998</v>
      </c>
      <c r="F681">
        <v>0.38307461799999998</v>
      </c>
      <c r="G681">
        <v>0.68121606300000004</v>
      </c>
      <c r="H681">
        <v>4.899939131</v>
      </c>
    </row>
    <row r="682" spans="1:8">
      <c r="A682">
        <v>2.258</v>
      </c>
      <c r="B682">
        <v>0.56742774299999998</v>
      </c>
      <c r="C682">
        <v>0.86436286699999998</v>
      </c>
      <c r="D682">
        <v>0.56742774299999998</v>
      </c>
      <c r="E682">
        <v>0.38252291999999999</v>
      </c>
      <c r="F682">
        <v>0.38252291999999999</v>
      </c>
      <c r="G682">
        <v>0.67945804399999998</v>
      </c>
      <c r="H682">
        <v>4.8882261199999997</v>
      </c>
    </row>
    <row r="683" spans="1:8">
      <c r="A683">
        <v>2.2709999999999999</v>
      </c>
      <c r="B683">
        <v>0.56582880400000002</v>
      </c>
      <c r="C683">
        <v>0.86157921699999995</v>
      </c>
      <c r="D683">
        <v>0.56582880400000002</v>
      </c>
      <c r="E683">
        <v>0.381963726</v>
      </c>
      <c r="F683">
        <v>0.381963726</v>
      </c>
      <c r="G683">
        <v>0.67771413899999999</v>
      </c>
      <c r="H683">
        <v>4.876520009</v>
      </c>
    </row>
    <row r="684" spans="1:8">
      <c r="A684">
        <v>2.2829999999999999</v>
      </c>
      <c r="B684">
        <v>0.56422601699999997</v>
      </c>
      <c r="C684">
        <v>0.85881175499999995</v>
      </c>
      <c r="D684">
        <v>0.56422601699999997</v>
      </c>
      <c r="E684">
        <v>0.38139736099999999</v>
      </c>
      <c r="F684">
        <v>0.38139736099999999</v>
      </c>
      <c r="G684">
        <v>0.67598309899999998</v>
      </c>
      <c r="H684">
        <v>4.8648194330000001</v>
      </c>
    </row>
    <row r="685" spans="1:8">
      <c r="A685">
        <v>2.2959999999999998</v>
      </c>
      <c r="B685">
        <v>0.56261984700000001</v>
      </c>
      <c r="C685">
        <v>0.85605933599999995</v>
      </c>
      <c r="D685">
        <v>0.56261984700000001</v>
      </c>
      <c r="E685">
        <v>0.38082414999999997</v>
      </c>
      <c r="F685">
        <v>0.38082414999999997</v>
      </c>
      <c r="G685">
        <v>0.674263638</v>
      </c>
      <c r="H685">
        <v>4.8531229070000004</v>
      </c>
    </row>
    <row r="686" spans="1:8">
      <c r="A686">
        <v>2.3079999999999998</v>
      </c>
      <c r="B686">
        <v>0.56101076400000005</v>
      </c>
      <c r="C686">
        <v>0.85332092999999998</v>
      </c>
      <c r="D686">
        <v>0.56101076400000005</v>
      </c>
      <c r="E686">
        <v>0.38024441199999998</v>
      </c>
      <c r="F686">
        <v>0.38024441199999998</v>
      </c>
      <c r="G686">
        <v>0.67255457799999996</v>
      </c>
      <c r="H686">
        <v>4.8414292579999998</v>
      </c>
    </row>
    <row r="687" spans="1:8">
      <c r="A687">
        <v>2.3210000000000002</v>
      </c>
      <c r="B687">
        <v>0.55939921299999995</v>
      </c>
      <c r="C687">
        <v>0.85059542399999999</v>
      </c>
      <c r="D687">
        <v>0.55939921299999995</v>
      </c>
      <c r="E687">
        <v>0.37965846399999997</v>
      </c>
      <c r="F687">
        <v>0.37965846399999997</v>
      </c>
      <c r="G687">
        <v>0.67085467499999996</v>
      </c>
      <c r="H687">
        <v>4.8297370549999998</v>
      </c>
    </row>
    <row r="688" spans="1:8">
      <c r="A688">
        <v>2.3330000000000002</v>
      </c>
      <c r="B688">
        <v>0.55778565499999999</v>
      </c>
      <c r="C688">
        <v>0.84788181799999995</v>
      </c>
      <c r="D688">
        <v>0.55778565499999999</v>
      </c>
      <c r="E688">
        <v>0.37906662200000002</v>
      </c>
      <c r="F688">
        <v>0.37906662200000002</v>
      </c>
      <c r="G688">
        <v>0.66916278399999995</v>
      </c>
      <c r="H688">
        <v>4.8180451849999999</v>
      </c>
    </row>
    <row r="689" spans="1:8">
      <c r="A689">
        <v>2.3460000000000001</v>
      </c>
      <c r="B689">
        <v>0.55617053599999999</v>
      </c>
      <c r="C689">
        <v>0.84517910100000004</v>
      </c>
      <c r="D689">
        <v>0.55617053599999999</v>
      </c>
      <c r="E689">
        <v>0.37846919899999998</v>
      </c>
      <c r="F689">
        <v>0.37846919899999998</v>
      </c>
      <c r="G689">
        <v>0.66747776299999995</v>
      </c>
      <c r="H689">
        <v>4.8063524940000004</v>
      </c>
    </row>
    <row r="690" spans="1:8">
      <c r="A690">
        <v>2.359</v>
      </c>
      <c r="B690">
        <v>0.55455431399999999</v>
      </c>
      <c r="C690">
        <v>0.84248628199999998</v>
      </c>
      <c r="D690">
        <v>0.55455431399999999</v>
      </c>
      <c r="E690">
        <v>0.37786651100000002</v>
      </c>
      <c r="F690">
        <v>0.37786651100000002</v>
      </c>
      <c r="G690">
        <v>0.665798479</v>
      </c>
      <c r="H690">
        <v>4.7946579150000002</v>
      </c>
    </row>
    <row r="691" spans="1:8">
      <c r="A691">
        <v>2.371</v>
      </c>
      <c r="B691">
        <v>0.55293737600000004</v>
      </c>
      <c r="C691">
        <v>0.83980231599999999</v>
      </c>
      <c r="D691">
        <v>0.55293737600000004</v>
      </c>
      <c r="E691">
        <v>0.37725884900000001</v>
      </c>
      <c r="F691">
        <v>0.37725884900000001</v>
      </c>
      <c r="G691">
        <v>0.66412378800000005</v>
      </c>
      <c r="H691">
        <v>4.7829600379999997</v>
      </c>
    </row>
    <row r="692" spans="1:8">
      <c r="A692">
        <v>2.3839999999999999</v>
      </c>
      <c r="B692">
        <v>0.551320162</v>
      </c>
      <c r="C692">
        <v>0.83712629000000005</v>
      </c>
      <c r="D692">
        <v>0.551320162</v>
      </c>
      <c r="E692">
        <v>0.37664651599999999</v>
      </c>
      <c r="F692">
        <v>0.37664651599999999</v>
      </c>
      <c r="G692">
        <v>0.66245264400000003</v>
      </c>
      <c r="H692">
        <v>4.7712579640000001</v>
      </c>
    </row>
    <row r="693" spans="1:8">
      <c r="A693">
        <v>2.3959999999999999</v>
      </c>
      <c r="B693">
        <v>0.54970310700000002</v>
      </c>
      <c r="C693">
        <v>0.83445731899999998</v>
      </c>
      <c r="D693">
        <v>0.54970310700000002</v>
      </c>
      <c r="E693">
        <v>0.37602981600000002</v>
      </c>
      <c r="F693">
        <v>0.37602981600000002</v>
      </c>
      <c r="G693">
        <v>0.66078402800000002</v>
      </c>
      <c r="H693">
        <v>4.7595508520000003</v>
      </c>
    </row>
    <row r="694" spans="1:8">
      <c r="A694">
        <v>2.4089999999999998</v>
      </c>
      <c r="B694">
        <v>0.54808661299999994</v>
      </c>
      <c r="C694">
        <v>0.83179444899999999</v>
      </c>
      <c r="D694">
        <v>0.54808661299999994</v>
      </c>
      <c r="E694">
        <v>0.37540904200000003</v>
      </c>
      <c r="F694">
        <v>0.37540904200000003</v>
      </c>
      <c r="G694">
        <v>0.65911687799999996</v>
      </c>
      <c r="H694">
        <v>4.7478376000000004</v>
      </c>
    </row>
    <row r="695" spans="1:8">
      <c r="A695">
        <v>2.4209999999999998</v>
      </c>
      <c r="B695">
        <v>0.54647109100000002</v>
      </c>
      <c r="C695">
        <v>0.82913684399999998</v>
      </c>
      <c r="D695">
        <v>0.54647109100000002</v>
      </c>
      <c r="E695">
        <v>0.374784485</v>
      </c>
      <c r="F695">
        <v>0.374784485</v>
      </c>
      <c r="G695">
        <v>0.65745023800000002</v>
      </c>
      <c r="H695">
        <v>4.7361174420000003</v>
      </c>
    </row>
    <row r="696" spans="1:8">
      <c r="A696">
        <v>2.4340000000000002</v>
      </c>
      <c r="B696">
        <v>0.54485693400000001</v>
      </c>
      <c r="C696">
        <v>0.82648364699999999</v>
      </c>
      <c r="D696">
        <v>0.54485693400000001</v>
      </c>
      <c r="E696">
        <v>0.37415642799999999</v>
      </c>
      <c r="F696">
        <v>0.37415642799999999</v>
      </c>
      <c r="G696">
        <v>0.65578314100000001</v>
      </c>
      <c r="H696">
        <v>4.7243895079999998</v>
      </c>
    </row>
    <row r="697" spans="1:8">
      <c r="A697">
        <v>2.4470000000000001</v>
      </c>
      <c r="B697">
        <v>0.54324452999999995</v>
      </c>
      <c r="C697">
        <v>0.82383403600000005</v>
      </c>
      <c r="D697">
        <v>0.54324452999999995</v>
      </c>
      <c r="E697">
        <v>0.37352515200000003</v>
      </c>
      <c r="F697">
        <v>0.37352515200000003</v>
      </c>
      <c r="G697">
        <v>0.65411465700000004</v>
      </c>
      <c r="H697">
        <v>4.7126530170000001</v>
      </c>
    </row>
    <row r="698" spans="1:8">
      <c r="A698">
        <v>2.4590000000000001</v>
      </c>
      <c r="B698">
        <v>0.541634269</v>
      </c>
      <c r="C698">
        <v>0.82118723699999996</v>
      </c>
      <c r="D698">
        <v>0.541634269</v>
      </c>
      <c r="E698">
        <v>0.37289093499999998</v>
      </c>
      <c r="F698">
        <v>0.37289093499999998</v>
      </c>
      <c r="G698">
        <v>0.65244390299999999</v>
      </c>
      <c r="H698">
        <v>4.7009073209999999</v>
      </c>
    </row>
    <row r="699" spans="1:8">
      <c r="A699">
        <v>2.472</v>
      </c>
      <c r="B699">
        <v>0.54002651099999999</v>
      </c>
      <c r="C699">
        <v>0.81854247300000005</v>
      </c>
      <c r="D699">
        <v>0.54002651099999999</v>
      </c>
      <c r="E699">
        <v>0.37225404200000001</v>
      </c>
      <c r="F699">
        <v>0.37225404200000001</v>
      </c>
      <c r="G699">
        <v>0.65077000399999996</v>
      </c>
      <c r="H699">
        <v>4.6891516729999996</v>
      </c>
    </row>
    <row r="700" spans="1:8">
      <c r="A700">
        <v>2.484</v>
      </c>
      <c r="B700">
        <v>0.53842162800000004</v>
      </c>
      <c r="C700">
        <v>0.81589899099999996</v>
      </c>
      <c r="D700">
        <v>0.53842162800000004</v>
      </c>
      <c r="E700">
        <v>0.37161474700000002</v>
      </c>
      <c r="F700">
        <v>0.37161474700000002</v>
      </c>
      <c r="G700">
        <v>0.64909211</v>
      </c>
      <c r="H700">
        <v>4.6773854520000002</v>
      </c>
    </row>
    <row r="701" spans="1:8">
      <c r="A701">
        <v>2.4969999999999999</v>
      </c>
      <c r="B701">
        <v>0.53681996799999998</v>
      </c>
      <c r="C701">
        <v>0.81325609399999998</v>
      </c>
      <c r="D701">
        <v>0.53681996799999998</v>
      </c>
      <c r="E701">
        <v>0.370973302</v>
      </c>
      <c r="F701">
        <v>0.370973302</v>
      </c>
      <c r="G701">
        <v>0.64740942899999998</v>
      </c>
      <c r="H701">
        <v>4.6656080959999997</v>
      </c>
    </row>
    <row r="702" spans="1:8">
      <c r="A702">
        <v>2.5099999999999998</v>
      </c>
      <c r="B702">
        <v>0.53522188299999995</v>
      </c>
      <c r="C702">
        <v>0.81061311800000002</v>
      </c>
      <c r="D702">
        <v>0.53522188299999995</v>
      </c>
      <c r="E702">
        <v>0.37032996699999998</v>
      </c>
      <c r="F702">
        <v>0.37032996699999998</v>
      </c>
      <c r="G702">
        <v>0.64572120200000005</v>
      </c>
      <c r="H702">
        <v>4.653819156</v>
      </c>
    </row>
    <row r="703" spans="1:8">
      <c r="A703">
        <v>2.5219999999999998</v>
      </c>
      <c r="B703">
        <v>0.53362771200000003</v>
      </c>
      <c r="C703">
        <v>0.80796940100000003</v>
      </c>
      <c r="D703">
        <v>0.53362771200000003</v>
      </c>
      <c r="E703">
        <v>0.36968499199999999</v>
      </c>
      <c r="F703">
        <v>0.36968499199999999</v>
      </c>
      <c r="G703">
        <v>0.64402668100000005</v>
      </c>
      <c r="H703">
        <v>4.6420181559999998</v>
      </c>
    </row>
    <row r="704" spans="1:8">
      <c r="A704">
        <v>2.5350000000000001</v>
      </c>
      <c r="B704">
        <v>0.53203777699999999</v>
      </c>
      <c r="C704">
        <v>0.80532432200000004</v>
      </c>
      <c r="D704">
        <v>0.53203777699999999</v>
      </c>
      <c r="E704">
        <v>0.36903861799999998</v>
      </c>
      <c r="F704">
        <v>0.36903861799999998</v>
      </c>
      <c r="G704">
        <v>0.64232516299999998</v>
      </c>
      <c r="H704">
        <v>4.6302046729999997</v>
      </c>
    </row>
    <row r="705" spans="1:8">
      <c r="A705">
        <v>2.5470000000000002</v>
      </c>
      <c r="B705">
        <v>0.53045239700000002</v>
      </c>
      <c r="C705">
        <v>0.80267728400000005</v>
      </c>
      <c r="D705">
        <v>0.53045239700000002</v>
      </c>
      <c r="E705">
        <v>0.36839108199999998</v>
      </c>
      <c r="F705">
        <v>0.36839108199999998</v>
      </c>
      <c r="G705">
        <v>0.64061597000000003</v>
      </c>
      <c r="H705">
        <v>4.6183783480000002</v>
      </c>
    </row>
    <row r="706" spans="1:8">
      <c r="A706">
        <v>2.56</v>
      </c>
      <c r="B706">
        <v>0.52887191099999997</v>
      </c>
      <c r="C706">
        <v>0.80002777199999997</v>
      </c>
      <c r="D706">
        <v>0.52887191099999997</v>
      </c>
      <c r="E706">
        <v>0.36774263299999999</v>
      </c>
      <c r="F706">
        <v>0.36774263299999999</v>
      </c>
      <c r="G706">
        <v>0.63889849300000001</v>
      </c>
      <c r="H706">
        <v>4.606539111</v>
      </c>
    </row>
    <row r="707" spans="1:8">
      <c r="A707">
        <v>2.5720000000000001</v>
      </c>
      <c r="B707">
        <v>0.527296561</v>
      </c>
      <c r="C707">
        <v>0.79737516100000005</v>
      </c>
      <c r="D707">
        <v>0.527296561</v>
      </c>
      <c r="E707">
        <v>0.36709346999999998</v>
      </c>
      <c r="F707">
        <v>0.36709346999999998</v>
      </c>
      <c r="G707">
        <v>0.63717206999999998</v>
      </c>
      <c r="H707">
        <v>4.5946863029999996</v>
      </c>
    </row>
    <row r="708" spans="1:8">
      <c r="A708">
        <v>2.585</v>
      </c>
      <c r="B708">
        <v>0.52572666700000004</v>
      </c>
      <c r="C708">
        <v>0.79471903700000002</v>
      </c>
      <c r="D708">
        <v>0.52572666700000004</v>
      </c>
      <c r="E708">
        <v>0.366443823</v>
      </c>
      <c r="F708">
        <v>0.366443823</v>
      </c>
      <c r="G708">
        <v>0.63543619200000001</v>
      </c>
      <c r="H708">
        <v>4.5828200480000003</v>
      </c>
    </row>
    <row r="709" spans="1:8">
      <c r="A709">
        <v>2.5979999999999999</v>
      </c>
      <c r="B709">
        <v>0.52416249800000003</v>
      </c>
      <c r="C709">
        <v>0.79205887699999999</v>
      </c>
      <c r="D709">
        <v>0.52416249800000003</v>
      </c>
      <c r="E709">
        <v>0.36579390499999997</v>
      </c>
      <c r="F709">
        <v>0.36579390499999997</v>
      </c>
      <c r="G709">
        <v>0.63369028400000005</v>
      </c>
      <c r="H709">
        <v>4.5709400589999998</v>
      </c>
    </row>
    <row r="710" spans="1:8">
      <c r="A710">
        <v>2.61</v>
      </c>
      <c r="B710">
        <v>0.52260433299999998</v>
      </c>
      <c r="C710">
        <v>0.78939425500000004</v>
      </c>
      <c r="D710">
        <v>0.52260433299999998</v>
      </c>
      <c r="E710">
        <v>0.36514392800000001</v>
      </c>
      <c r="F710">
        <v>0.36514392800000001</v>
      </c>
      <c r="G710">
        <v>0.63193385000000002</v>
      </c>
      <c r="H710">
        <v>4.5590463339999996</v>
      </c>
    </row>
    <row r="711" spans="1:8">
      <c r="A711">
        <v>2.6230000000000002</v>
      </c>
      <c r="B711">
        <v>0.52105242699999998</v>
      </c>
      <c r="C711">
        <v>0.78672478300000004</v>
      </c>
      <c r="D711">
        <v>0.52105242699999998</v>
      </c>
      <c r="E711">
        <v>0.36449408799999999</v>
      </c>
      <c r="F711">
        <v>0.36449408799999999</v>
      </c>
      <c r="G711">
        <v>0.63016644399999999</v>
      </c>
      <c r="H711">
        <v>4.5471388780000002</v>
      </c>
    </row>
    <row r="712" spans="1:8">
      <c r="A712">
        <v>2.6349999999999998</v>
      </c>
      <c r="B712">
        <v>0.51950703200000004</v>
      </c>
      <c r="C712">
        <v>0.784050091</v>
      </c>
      <c r="D712">
        <v>0.51950703200000004</v>
      </c>
      <c r="E712">
        <v>0.36384458200000003</v>
      </c>
      <c r="F712">
        <v>0.36384458200000003</v>
      </c>
      <c r="G712">
        <v>0.62838764000000003</v>
      </c>
      <c r="H712">
        <v>4.5352177640000004</v>
      </c>
    </row>
    <row r="713" spans="1:8">
      <c r="A713">
        <v>2.6480000000000001</v>
      </c>
      <c r="B713">
        <v>0.51796838599999995</v>
      </c>
      <c r="C713">
        <v>0.78136980199999995</v>
      </c>
      <c r="D713">
        <v>0.51796838599999995</v>
      </c>
      <c r="E713">
        <v>0.36319559899999998</v>
      </c>
      <c r="F713">
        <v>0.36319559899999998</v>
      </c>
      <c r="G713">
        <v>0.62659701400000001</v>
      </c>
      <c r="H713">
        <v>4.523282998</v>
      </c>
    </row>
    <row r="714" spans="1:8">
      <c r="A714">
        <v>2.66</v>
      </c>
      <c r="B714">
        <v>0.51643671499999999</v>
      </c>
      <c r="C714">
        <v>0.77868363200000001</v>
      </c>
      <c r="D714">
        <v>0.51643671499999999</v>
      </c>
      <c r="E714">
        <v>0.36254731600000001</v>
      </c>
      <c r="F714">
        <v>0.36254731600000001</v>
      </c>
      <c r="G714">
        <v>0.62479423300000003</v>
      </c>
      <c r="H714">
        <v>4.5113347910000003</v>
      </c>
    </row>
    <row r="715" spans="1:8">
      <c r="A715">
        <v>2.673</v>
      </c>
      <c r="B715">
        <v>0.51491224000000002</v>
      </c>
      <c r="C715">
        <v>0.77599128699999997</v>
      </c>
      <c r="D715">
        <v>0.51491224000000002</v>
      </c>
      <c r="E715">
        <v>0.36189991199999999</v>
      </c>
      <c r="F715">
        <v>0.36189991199999999</v>
      </c>
      <c r="G715">
        <v>0.622978959</v>
      </c>
      <c r="H715">
        <v>4.4993733320000002</v>
      </c>
    </row>
    <row r="716" spans="1:8">
      <c r="A716">
        <v>2.6859999999999999</v>
      </c>
      <c r="B716">
        <v>0.51339516699999999</v>
      </c>
      <c r="C716">
        <v>0.773292494</v>
      </c>
      <c r="D716">
        <v>0.51339516699999999</v>
      </c>
      <c r="E716">
        <v>0.36125355399999998</v>
      </c>
      <c r="F716">
        <v>0.36125355399999998</v>
      </c>
      <c r="G716">
        <v>0.62115088200000002</v>
      </c>
      <c r="H716">
        <v>4.487398808</v>
      </c>
    </row>
    <row r="717" spans="1:8">
      <c r="A717">
        <v>2.698</v>
      </c>
      <c r="B717">
        <v>0.51188569500000003</v>
      </c>
      <c r="C717">
        <v>0.77058708099999995</v>
      </c>
      <c r="D717">
        <v>0.51188569500000003</v>
      </c>
      <c r="E717">
        <v>0.36060840199999999</v>
      </c>
      <c r="F717">
        <v>0.36060840199999999</v>
      </c>
      <c r="G717">
        <v>0.61930978800000003</v>
      </c>
      <c r="H717">
        <v>4.4754116579999996</v>
      </c>
    </row>
    <row r="718" spans="1:8">
      <c r="A718">
        <v>2.7109999999999999</v>
      </c>
      <c r="B718">
        <v>0.51038400900000003</v>
      </c>
      <c r="C718">
        <v>0.76787482100000004</v>
      </c>
      <c r="D718">
        <v>0.51038400900000003</v>
      </c>
      <c r="E718">
        <v>0.35996461099999999</v>
      </c>
      <c r="F718">
        <v>0.35996461099999999</v>
      </c>
      <c r="G718">
        <v>0.617455423</v>
      </c>
      <c r="H718">
        <v>4.463412129</v>
      </c>
    </row>
    <row r="719" spans="1:8">
      <c r="A719">
        <v>2.7229999999999999</v>
      </c>
      <c r="B719">
        <v>0.508890289</v>
      </c>
      <c r="C719">
        <v>0.76515556399999995</v>
      </c>
      <c r="D719">
        <v>0.508890289</v>
      </c>
      <c r="E719">
        <v>0.35932233000000002</v>
      </c>
      <c r="F719">
        <v>0.35932233000000002</v>
      </c>
      <c r="G719">
        <v>0.61558760599999995</v>
      </c>
      <c r="H719">
        <v>4.4514006750000004</v>
      </c>
    </row>
    <row r="720" spans="1:8">
      <c r="A720">
        <v>2.7360000000000002</v>
      </c>
      <c r="B720">
        <v>0.50740469899999996</v>
      </c>
      <c r="C720">
        <v>0.76242919899999995</v>
      </c>
      <c r="D720">
        <v>0.50740469899999996</v>
      </c>
      <c r="E720">
        <v>0.35868169900000002</v>
      </c>
      <c r="F720">
        <v>0.35868169900000002</v>
      </c>
      <c r="G720">
        <v>0.61370619900000001</v>
      </c>
      <c r="H720">
        <v>4.4393777910000001</v>
      </c>
    </row>
    <row r="721" spans="1:8">
      <c r="A721">
        <v>2.7490000000000001</v>
      </c>
      <c r="B721">
        <v>0.505927401</v>
      </c>
      <c r="C721">
        <v>0.75969561200000002</v>
      </c>
      <c r="D721">
        <v>0.505927401</v>
      </c>
      <c r="E721">
        <v>0.35804285499999999</v>
      </c>
      <c r="F721">
        <v>0.35804285499999999</v>
      </c>
      <c r="G721">
        <v>0.61181106600000001</v>
      </c>
      <c r="H721">
        <v>4.4273439659999996</v>
      </c>
    </row>
    <row r="722" spans="1:8">
      <c r="A722">
        <v>2.7610000000000001</v>
      </c>
      <c r="B722">
        <v>0.50445856099999997</v>
      </c>
      <c r="C722">
        <v>0.75695476100000003</v>
      </c>
      <c r="D722">
        <v>0.50445856099999997</v>
      </c>
      <c r="E722">
        <v>0.35740593700000001</v>
      </c>
      <c r="F722">
        <v>0.35740593700000001</v>
      </c>
      <c r="G722">
        <v>0.60990213699999996</v>
      </c>
      <c r="H722">
        <v>4.4152999079999997</v>
      </c>
    </row>
    <row r="723" spans="1:8">
      <c r="A723">
        <v>2.774</v>
      </c>
      <c r="B723">
        <v>0.50299826400000003</v>
      </c>
      <c r="C723">
        <v>0.75420656500000005</v>
      </c>
      <c r="D723">
        <v>0.50299826400000003</v>
      </c>
      <c r="E723">
        <v>0.35677103900000001</v>
      </c>
      <c r="F723">
        <v>0.35677103900000001</v>
      </c>
      <c r="G723">
        <v>0.60797933999999998</v>
      </c>
      <c r="H723">
        <v>4.4032459309999998</v>
      </c>
    </row>
    <row r="724" spans="1:8">
      <c r="A724">
        <v>2.786</v>
      </c>
      <c r="B724">
        <v>0.501546661</v>
      </c>
      <c r="C724">
        <v>0.75145103499999999</v>
      </c>
      <c r="D724">
        <v>0.501546661</v>
      </c>
      <c r="E724">
        <v>0.356138289</v>
      </c>
      <c r="F724">
        <v>0.356138289</v>
      </c>
      <c r="G724">
        <v>0.60604266200000001</v>
      </c>
      <c r="H724">
        <v>4.3911828359999996</v>
      </c>
    </row>
    <row r="725" spans="1:8">
      <c r="A725">
        <v>2.7989999999999999</v>
      </c>
      <c r="B725">
        <v>0.50010387300000003</v>
      </c>
      <c r="C725">
        <v>0.74868819399999997</v>
      </c>
      <c r="D725">
        <v>0.50010387300000003</v>
      </c>
      <c r="E725">
        <v>0.35550779700000001</v>
      </c>
      <c r="F725">
        <v>0.35550779700000001</v>
      </c>
      <c r="G725">
        <v>0.60409211799999996</v>
      </c>
      <c r="H725">
        <v>4.3791113639999999</v>
      </c>
    </row>
    <row r="726" spans="1:8">
      <c r="A726">
        <v>2.8109999999999999</v>
      </c>
      <c r="B726">
        <v>0.49866999899999997</v>
      </c>
      <c r="C726">
        <v>0.74591808800000003</v>
      </c>
      <c r="D726">
        <v>0.49866999899999997</v>
      </c>
      <c r="E726">
        <v>0.35487965999999999</v>
      </c>
      <c r="F726">
        <v>0.35487965999999999</v>
      </c>
      <c r="G726">
        <v>0.60212774899999999</v>
      </c>
      <c r="H726">
        <v>4.367032225</v>
      </c>
    </row>
    <row r="727" spans="1:8">
      <c r="A727">
        <v>2.8239999999999998</v>
      </c>
      <c r="B727">
        <v>0.49724513799999998</v>
      </c>
      <c r="C727">
        <v>0.74314080000000005</v>
      </c>
      <c r="D727">
        <v>0.49724513799999998</v>
      </c>
      <c r="E727">
        <v>0.35425397600000003</v>
      </c>
      <c r="F727">
        <v>0.35425397600000003</v>
      </c>
      <c r="G727">
        <v>0.60014963799999999</v>
      </c>
      <c r="H727">
        <v>4.3549462549999998</v>
      </c>
    </row>
    <row r="728" spans="1:8">
      <c r="A728">
        <v>2.8370000000000002</v>
      </c>
      <c r="B728">
        <v>0.49582937500000002</v>
      </c>
      <c r="C728">
        <v>0.74035643299999998</v>
      </c>
      <c r="D728">
        <v>0.49582937500000002</v>
      </c>
      <c r="E728">
        <v>0.35363083000000001</v>
      </c>
      <c r="F728">
        <v>0.35363083000000001</v>
      </c>
      <c r="G728">
        <v>0.59815788800000003</v>
      </c>
      <c r="H728">
        <v>4.342854279</v>
      </c>
    </row>
    <row r="729" spans="1:8">
      <c r="A729">
        <v>2.8490000000000002</v>
      </c>
      <c r="B729">
        <v>0.49442278699999997</v>
      </c>
      <c r="C729">
        <v>0.73756512600000002</v>
      </c>
      <c r="D729">
        <v>0.49442278699999997</v>
      </c>
      <c r="E729">
        <v>0.353010306</v>
      </c>
      <c r="F729">
        <v>0.353010306</v>
      </c>
      <c r="G729">
        <v>0.59615264400000001</v>
      </c>
      <c r="H729">
        <v>4.3307572109999999</v>
      </c>
    </row>
    <row r="730" spans="1:8">
      <c r="A730">
        <v>2.8620000000000001</v>
      </c>
      <c r="B730">
        <v>0.49302544100000001</v>
      </c>
      <c r="C730">
        <v>0.73476702400000005</v>
      </c>
      <c r="D730">
        <v>0.49302544100000001</v>
      </c>
      <c r="E730">
        <v>0.35239247699999998</v>
      </c>
      <c r="F730">
        <v>0.35239247699999998</v>
      </c>
      <c r="G730">
        <v>0.59413406000000002</v>
      </c>
      <c r="H730">
        <v>4.3186559349999998</v>
      </c>
    </row>
    <row r="731" spans="1:8">
      <c r="A731">
        <v>2.8740000000000001</v>
      </c>
      <c r="B731">
        <v>0.49163739400000001</v>
      </c>
      <c r="C731">
        <v>0.73196231899999997</v>
      </c>
      <c r="D731">
        <v>0.49163739400000001</v>
      </c>
      <c r="E731">
        <v>0.35177741400000001</v>
      </c>
      <c r="F731">
        <v>0.35177741400000001</v>
      </c>
      <c r="G731">
        <v>0.59210233999999995</v>
      </c>
      <c r="H731">
        <v>4.306551443</v>
      </c>
    </row>
    <row r="732" spans="1:8">
      <c r="A732">
        <v>2.887</v>
      </c>
      <c r="B732">
        <v>0.49025869100000002</v>
      </c>
      <c r="C732">
        <v>0.72915121900000002</v>
      </c>
      <c r="D732">
        <v>0.49025869100000002</v>
      </c>
      <c r="E732">
        <v>0.35116517800000002</v>
      </c>
      <c r="F732">
        <v>0.35116517800000002</v>
      </c>
      <c r="G732">
        <v>0.59005770599999996</v>
      </c>
      <c r="H732">
        <v>4.2944447219999997</v>
      </c>
    </row>
    <row r="733" spans="1:8">
      <c r="A733">
        <v>2.899</v>
      </c>
      <c r="B733">
        <v>0.48888937300000002</v>
      </c>
      <c r="C733">
        <v>0.72633396299999997</v>
      </c>
      <c r="D733">
        <v>0.48888937300000002</v>
      </c>
      <c r="E733">
        <v>0.35055582299999999</v>
      </c>
      <c r="F733">
        <v>0.35055582299999999</v>
      </c>
      <c r="G733">
        <v>0.58800041300000006</v>
      </c>
      <c r="H733">
        <v>4.2823368259999999</v>
      </c>
    </row>
    <row r="734" spans="1:8">
      <c r="A734">
        <v>2.9119999999999999</v>
      </c>
      <c r="B734">
        <v>0.48752946800000002</v>
      </c>
      <c r="C734">
        <v>0.72351080000000001</v>
      </c>
      <c r="D734">
        <v>0.48752946800000002</v>
      </c>
      <c r="E734">
        <v>0.34994940200000002</v>
      </c>
      <c r="F734">
        <v>0.34994940200000002</v>
      </c>
      <c r="G734">
        <v>0.58593073299999998</v>
      </c>
      <c r="H734">
        <v>4.270228811</v>
      </c>
    </row>
    <row r="735" spans="1:8">
      <c r="A735">
        <v>2.9249999999999998</v>
      </c>
      <c r="B735">
        <v>0.486178999</v>
      </c>
      <c r="C735">
        <v>0.72068203600000003</v>
      </c>
      <c r="D735">
        <v>0.486178999</v>
      </c>
      <c r="E735">
        <v>0.34934595600000001</v>
      </c>
      <c r="F735">
        <v>0.34934595600000001</v>
      </c>
      <c r="G735">
        <v>0.58384899400000001</v>
      </c>
      <c r="H735">
        <v>4.2581218459999999</v>
      </c>
    </row>
    <row r="736" spans="1:8">
      <c r="A736">
        <v>2.9369999999999998</v>
      </c>
      <c r="B736">
        <v>0.48483797200000001</v>
      </c>
      <c r="C736">
        <v>0.71784795400000001</v>
      </c>
      <c r="D736">
        <v>0.48483797200000001</v>
      </c>
      <c r="E736">
        <v>0.34874552399999997</v>
      </c>
      <c r="F736">
        <v>0.34874552399999997</v>
      </c>
      <c r="G736">
        <v>0.58175550600000003</v>
      </c>
      <c r="H736">
        <v>4.2460170079999999</v>
      </c>
    </row>
    <row r="737" spans="1:8">
      <c r="A737">
        <v>2.95</v>
      </c>
      <c r="B737">
        <v>0.48350639499999998</v>
      </c>
      <c r="C737">
        <v>0.71500887999999996</v>
      </c>
      <c r="D737">
        <v>0.48350639499999998</v>
      </c>
      <c r="E737">
        <v>0.34814813999999999</v>
      </c>
      <c r="F737">
        <v>0.34814813999999999</v>
      </c>
      <c r="G737">
        <v>0.579650624</v>
      </c>
      <c r="H737">
        <v>4.233915477</v>
      </c>
    </row>
    <row r="738" spans="1:8">
      <c r="A738">
        <v>2.9620000000000002</v>
      </c>
      <c r="B738">
        <v>0.48218425999999998</v>
      </c>
      <c r="C738">
        <v>0.71216517999999995</v>
      </c>
      <c r="D738">
        <v>0.48218425999999998</v>
      </c>
      <c r="E738">
        <v>0.34755382499999998</v>
      </c>
      <c r="F738">
        <v>0.34755382499999998</v>
      </c>
      <c r="G738">
        <v>0.57753474500000002</v>
      </c>
      <c r="H738">
        <v>4.2218184890000003</v>
      </c>
    </row>
    <row r="739" spans="1:8">
      <c r="A739">
        <v>2.9750000000000001</v>
      </c>
      <c r="B739">
        <v>0.48087156800000003</v>
      </c>
      <c r="C739">
        <v>0.70931731200000003</v>
      </c>
      <c r="D739">
        <v>0.48087156800000003</v>
      </c>
      <c r="E739">
        <v>0.34696260499999998</v>
      </c>
      <c r="F739">
        <v>0.34696260499999998</v>
      </c>
      <c r="G739">
        <v>0.57540834900000004</v>
      </c>
      <c r="H739">
        <v>4.2097275679999999</v>
      </c>
    </row>
    <row r="740" spans="1:8">
      <c r="A740">
        <v>2.988</v>
      </c>
      <c r="B740">
        <v>0.47956826499999999</v>
      </c>
      <c r="C740">
        <v>0.70646545100000002</v>
      </c>
      <c r="D740">
        <v>0.47956826499999999</v>
      </c>
      <c r="E740">
        <v>0.34637449100000001</v>
      </c>
      <c r="F740">
        <v>0.34637449100000001</v>
      </c>
      <c r="G740">
        <v>0.57327167700000004</v>
      </c>
      <c r="H740">
        <v>4.1976432969999999</v>
      </c>
    </row>
    <row r="741" spans="1:8">
      <c r="A741">
        <v>3</v>
      </c>
      <c r="B741">
        <v>0.47827433800000002</v>
      </c>
      <c r="C741">
        <v>0.70361011100000004</v>
      </c>
      <c r="D741">
        <v>0.47827433800000002</v>
      </c>
      <c r="E741">
        <v>0.345789493</v>
      </c>
      <c r="F741">
        <v>0.345789493</v>
      </c>
      <c r="G741">
        <v>0.57112526600000002</v>
      </c>
      <c r="H741">
        <v>4.185567292</v>
      </c>
    </row>
    <row r="742" spans="1:8">
      <c r="A742">
        <v>3.0129999999999999</v>
      </c>
      <c r="B742">
        <v>0.47698974700000002</v>
      </c>
      <c r="C742">
        <v>0.70075173400000002</v>
      </c>
      <c r="D742">
        <v>0.47698974700000002</v>
      </c>
      <c r="E742">
        <v>0.34520761300000002</v>
      </c>
      <c r="F742">
        <v>0.34520761300000002</v>
      </c>
      <c r="G742">
        <v>0.56896959999999996</v>
      </c>
      <c r="H742">
        <v>4.1735008779999996</v>
      </c>
    </row>
    <row r="743" spans="1:8">
      <c r="A743">
        <v>3.0249999999999999</v>
      </c>
      <c r="B743">
        <v>0.47571444699999998</v>
      </c>
      <c r="C743">
        <v>0.69789072900000004</v>
      </c>
      <c r="D743">
        <v>0.47571444699999998</v>
      </c>
      <c r="E743">
        <v>0.34462885300000001</v>
      </c>
      <c r="F743">
        <v>0.34462885300000001</v>
      </c>
      <c r="G743">
        <v>0.56680513499999996</v>
      </c>
      <c r="H743">
        <v>4.1614453060000001</v>
      </c>
    </row>
    <row r="744" spans="1:8">
      <c r="A744">
        <v>3.0379999999999998</v>
      </c>
      <c r="B744">
        <v>0.474448386</v>
      </c>
      <c r="C744">
        <v>0.69502756099999996</v>
      </c>
      <c r="D744">
        <v>0.474448386</v>
      </c>
      <c r="E744">
        <v>0.344053206</v>
      </c>
      <c r="F744">
        <v>0.344053206</v>
      </c>
      <c r="G744">
        <v>0.56463238199999999</v>
      </c>
      <c r="H744">
        <v>4.149401922</v>
      </c>
    </row>
    <row r="745" spans="1:8">
      <c r="A745">
        <v>3.05</v>
      </c>
      <c r="B745">
        <v>0.47319150100000001</v>
      </c>
      <c r="C745">
        <v>0.69216272000000001</v>
      </c>
      <c r="D745">
        <v>0.47319150100000001</v>
      </c>
      <c r="E745">
        <v>0.34348065900000002</v>
      </c>
      <c r="F745">
        <v>0.34348065900000002</v>
      </c>
      <c r="G745">
        <v>0.56245187900000004</v>
      </c>
      <c r="H745">
        <v>4.1373721139999997</v>
      </c>
    </row>
    <row r="746" spans="1:8">
      <c r="A746">
        <v>3.0630000000000002</v>
      </c>
      <c r="B746">
        <v>0.47194372600000001</v>
      </c>
      <c r="C746">
        <v>0.68929668399999999</v>
      </c>
      <c r="D746">
        <v>0.47194372600000001</v>
      </c>
      <c r="E746">
        <v>0.342911195</v>
      </c>
      <c r="F746">
        <v>0.342911195</v>
      </c>
      <c r="G746">
        <v>0.56026415299999999</v>
      </c>
      <c r="H746">
        <v>4.1253572219999999</v>
      </c>
    </row>
    <row r="747" spans="1:8">
      <c r="A747">
        <v>3.0760000000000001</v>
      </c>
      <c r="B747">
        <v>0.47070498700000002</v>
      </c>
      <c r="C747">
        <v>0.68642994400000001</v>
      </c>
      <c r="D747">
        <v>0.47070498700000002</v>
      </c>
      <c r="E747">
        <v>0.34234479499999998</v>
      </c>
      <c r="F747">
        <v>0.34234479499999998</v>
      </c>
      <c r="G747">
        <v>0.55806975199999997</v>
      </c>
      <c r="H747">
        <v>4.1133585999999998</v>
      </c>
    </row>
    <row r="748" spans="1:8">
      <c r="A748">
        <v>3.0880000000000001</v>
      </c>
      <c r="B748">
        <v>0.46947520300000001</v>
      </c>
      <c r="C748">
        <v>0.68356301500000005</v>
      </c>
      <c r="D748">
        <v>0.46947520300000001</v>
      </c>
      <c r="E748">
        <v>0.34178143100000002</v>
      </c>
      <c r="F748">
        <v>0.34178143100000002</v>
      </c>
      <c r="G748">
        <v>0.55586924400000004</v>
      </c>
      <c r="H748">
        <v>4.1013776340000003</v>
      </c>
    </row>
    <row r="749" spans="1:8">
      <c r="A749">
        <v>3.101</v>
      </c>
      <c r="B749">
        <v>0.46825428499999999</v>
      </c>
      <c r="C749">
        <v>0.68069642399999997</v>
      </c>
      <c r="D749">
        <v>0.46825428499999999</v>
      </c>
      <c r="E749">
        <v>0.34122107499999998</v>
      </c>
      <c r="F749">
        <v>0.34122107499999998</v>
      </c>
      <c r="G749">
        <v>0.55366321299999999</v>
      </c>
      <c r="H749">
        <v>4.0894157189999998</v>
      </c>
    </row>
    <row r="750" spans="1:8">
      <c r="A750">
        <v>3.113</v>
      </c>
      <c r="B750">
        <v>0.46704214300000002</v>
      </c>
      <c r="C750">
        <v>0.67783069399999996</v>
      </c>
      <c r="D750">
        <v>0.46704214300000002</v>
      </c>
      <c r="E750">
        <v>0.34066369200000002</v>
      </c>
      <c r="F750">
        <v>0.34066369200000002</v>
      </c>
      <c r="G750">
        <v>0.55145224299999995</v>
      </c>
      <c r="H750">
        <v>4.0774742330000002</v>
      </c>
    </row>
    <row r="751" spans="1:8">
      <c r="A751">
        <v>3.1259999999999999</v>
      </c>
      <c r="B751">
        <v>0.46583867499999998</v>
      </c>
      <c r="C751">
        <v>0.67496637900000001</v>
      </c>
      <c r="D751">
        <v>0.46583867499999998</v>
      </c>
      <c r="E751">
        <v>0.34010924199999998</v>
      </c>
      <c r="F751">
        <v>0.34010924199999998</v>
      </c>
      <c r="G751">
        <v>0.54923694599999995</v>
      </c>
      <c r="H751">
        <v>4.0655545890000004</v>
      </c>
    </row>
    <row r="752" spans="1:8">
      <c r="A752">
        <v>3.1379999999999999</v>
      </c>
      <c r="B752">
        <v>0.46464377699999998</v>
      </c>
      <c r="C752">
        <v>0.672104021</v>
      </c>
      <c r="D752">
        <v>0.46464377699999998</v>
      </c>
      <c r="E752">
        <v>0.33955768400000003</v>
      </c>
      <c r="F752">
        <v>0.33955768400000003</v>
      </c>
      <c r="G752">
        <v>0.54701792800000004</v>
      </c>
      <c r="H752">
        <v>4.053658167</v>
      </c>
    </row>
    <row r="753" spans="1:8">
      <c r="A753">
        <v>3.1509999999999998</v>
      </c>
      <c r="B753">
        <v>0.463457338</v>
      </c>
      <c r="C753">
        <v>0.66924419199999996</v>
      </c>
      <c r="D753">
        <v>0.463457338</v>
      </c>
      <c r="E753">
        <v>0.33900896899999999</v>
      </c>
      <c r="F753">
        <v>0.33900896899999999</v>
      </c>
      <c r="G753">
        <v>0.54479582299999996</v>
      </c>
      <c r="H753">
        <v>4.0417863909999996</v>
      </c>
    </row>
    <row r="754" spans="1:8">
      <c r="A754">
        <v>3.1640000000000001</v>
      </c>
      <c r="B754">
        <v>0.46227924300000001</v>
      </c>
      <c r="C754">
        <v>0.666387438</v>
      </c>
      <c r="D754">
        <v>0.46227924300000001</v>
      </c>
      <c r="E754">
        <v>0.33846305100000001</v>
      </c>
      <c r="F754">
        <v>0.33846305100000001</v>
      </c>
      <c r="G754">
        <v>0.54257124499999998</v>
      </c>
      <c r="H754">
        <v>4.0299406160000002</v>
      </c>
    </row>
    <row r="755" spans="1:8">
      <c r="A755">
        <v>3.1760000000000002</v>
      </c>
      <c r="B755">
        <v>0.461109396</v>
      </c>
      <c r="C755">
        <v>0.66353437299999996</v>
      </c>
      <c r="D755">
        <v>0.461109396</v>
      </c>
      <c r="E755">
        <v>0.33791988499999998</v>
      </c>
      <c r="F755">
        <v>0.33791988499999998</v>
      </c>
      <c r="G755">
        <v>0.54034486199999998</v>
      </c>
      <c r="H755">
        <v>4.01812243</v>
      </c>
    </row>
    <row r="756" spans="1:8">
      <c r="A756">
        <v>3.1890000000000001</v>
      </c>
      <c r="B756">
        <v>0.459947622</v>
      </c>
      <c r="C756">
        <v>0.660685509</v>
      </c>
      <c r="D756">
        <v>0.459947622</v>
      </c>
      <c r="E756">
        <v>0.33737939099999997</v>
      </c>
      <c r="F756">
        <v>0.33737939099999997</v>
      </c>
      <c r="G756">
        <v>0.53811727899999995</v>
      </c>
      <c r="H756">
        <v>4.006332875</v>
      </c>
    </row>
    <row r="757" spans="1:8">
      <c r="A757">
        <v>3.2010000000000001</v>
      </c>
      <c r="B757">
        <v>0.45879381800000002</v>
      </c>
      <c r="C757">
        <v>0.657841432</v>
      </c>
      <c r="D757">
        <v>0.45879381800000002</v>
      </c>
      <c r="E757">
        <v>0.33684152099999998</v>
      </c>
      <c r="F757">
        <v>0.33684152099999998</v>
      </c>
      <c r="G757">
        <v>0.53588913500000002</v>
      </c>
      <c r="H757">
        <v>3.9945734210000001</v>
      </c>
    </row>
    <row r="758" spans="1:8">
      <c r="A758">
        <v>3.214</v>
      </c>
      <c r="B758">
        <v>0.45764783599999997</v>
      </c>
      <c r="C758">
        <v>0.65500283800000003</v>
      </c>
      <c r="D758">
        <v>0.45764783599999997</v>
      </c>
      <c r="E758">
        <v>0.33630620100000003</v>
      </c>
      <c r="F758">
        <v>0.33630620100000003</v>
      </c>
      <c r="G758">
        <v>0.53366120299999997</v>
      </c>
      <c r="H758">
        <v>3.9828457209999999</v>
      </c>
    </row>
    <row r="759" spans="1:8">
      <c r="A759">
        <v>3.2269999999999999</v>
      </c>
      <c r="B759">
        <v>0.45650956399999998</v>
      </c>
      <c r="C759">
        <v>0.65217010099999995</v>
      </c>
      <c r="D759">
        <v>0.45650956399999998</v>
      </c>
      <c r="E759">
        <v>0.33577338699999998</v>
      </c>
      <c r="F759">
        <v>0.33577338699999998</v>
      </c>
      <c r="G759">
        <v>0.531433924</v>
      </c>
      <c r="H759">
        <v>3.9711506270000001</v>
      </c>
    </row>
    <row r="760" spans="1:8">
      <c r="A760">
        <v>3.2389999999999999</v>
      </c>
      <c r="B760">
        <v>0.45537883000000001</v>
      </c>
      <c r="C760">
        <v>0.64934405799999995</v>
      </c>
      <c r="D760">
        <v>0.45537883000000001</v>
      </c>
      <c r="E760">
        <v>0.33524298400000002</v>
      </c>
      <c r="F760">
        <v>0.33524298400000002</v>
      </c>
      <c r="G760">
        <v>0.52920821100000004</v>
      </c>
      <c r="H760">
        <v>3.9594900740000001</v>
      </c>
    </row>
    <row r="761" spans="1:8">
      <c r="A761">
        <v>3.2519999999999998</v>
      </c>
      <c r="B761">
        <v>0.45425551800000002</v>
      </c>
      <c r="C761">
        <v>0.64652504200000005</v>
      </c>
      <c r="D761">
        <v>0.45425551800000002</v>
      </c>
      <c r="E761">
        <v>0.33471494499999999</v>
      </c>
      <c r="F761">
        <v>0.33471494499999999</v>
      </c>
      <c r="G761">
        <v>0.52698446899999996</v>
      </c>
      <c r="H761">
        <v>3.947864794</v>
      </c>
    </row>
    <row r="762" spans="1:8">
      <c r="A762">
        <v>3.2639999999999998</v>
      </c>
      <c r="B762">
        <v>0.45313944900000003</v>
      </c>
      <c r="C762">
        <v>0.64371388399999996</v>
      </c>
      <c r="D762">
        <v>0.45313944900000003</v>
      </c>
      <c r="E762">
        <v>0.33418916999999998</v>
      </c>
      <c r="F762">
        <v>0.33418916999999998</v>
      </c>
      <c r="G762">
        <v>0.52476360499999997</v>
      </c>
      <c r="H762">
        <v>3.9362766740000001</v>
      </c>
    </row>
    <row r="763" spans="1:8">
      <c r="A763">
        <v>3.2770000000000001</v>
      </c>
      <c r="B763">
        <v>0.452030502</v>
      </c>
      <c r="C763">
        <v>0.64091094999999998</v>
      </c>
      <c r="D763">
        <v>0.452030502</v>
      </c>
      <c r="E763">
        <v>0.333665608</v>
      </c>
      <c r="F763">
        <v>0.333665608</v>
      </c>
      <c r="G763">
        <v>0.52254605600000004</v>
      </c>
      <c r="H763">
        <v>3.924726497</v>
      </c>
    </row>
    <row r="764" spans="1:8">
      <c r="A764">
        <v>3.2890000000000001</v>
      </c>
      <c r="B764">
        <v>0.45092849099999999</v>
      </c>
      <c r="C764">
        <v>0.63811701200000004</v>
      </c>
      <c r="D764">
        <v>0.45092849099999999</v>
      </c>
      <c r="E764">
        <v>0.333144157</v>
      </c>
      <c r="F764">
        <v>0.333144157</v>
      </c>
      <c r="G764">
        <v>0.52033267800000005</v>
      </c>
      <c r="H764">
        <v>3.9132159789999998</v>
      </c>
    </row>
    <row r="765" spans="1:8">
      <c r="A765">
        <v>3.302</v>
      </c>
      <c r="B765">
        <v>0.449833288</v>
      </c>
      <c r="C765">
        <v>0.63533247800000003</v>
      </c>
      <c r="D765">
        <v>0.449833288</v>
      </c>
      <c r="E765">
        <v>0.33262475699999999</v>
      </c>
      <c r="F765">
        <v>0.33262475699999999</v>
      </c>
      <c r="G765">
        <v>0.518123946</v>
      </c>
      <c r="H765">
        <v>3.9017459749999999</v>
      </c>
    </row>
    <row r="766" spans="1:8">
      <c r="A766">
        <v>3.3149999999999999</v>
      </c>
      <c r="B766">
        <v>0.44874470799999999</v>
      </c>
      <c r="C766">
        <v>0.63255808899999999</v>
      </c>
      <c r="D766">
        <v>0.44874470799999999</v>
      </c>
      <c r="E766">
        <v>0.33210730700000002</v>
      </c>
      <c r="F766">
        <v>0.33210730700000002</v>
      </c>
      <c r="G766">
        <v>0.51592068899999999</v>
      </c>
      <c r="H766">
        <v>3.8903181120000001</v>
      </c>
    </row>
    <row r="767" spans="1:8">
      <c r="A767">
        <v>3.327</v>
      </c>
      <c r="B767">
        <v>0.44766261099999999</v>
      </c>
      <c r="C767">
        <v>0.629794254</v>
      </c>
      <c r="D767">
        <v>0.44766261099999999</v>
      </c>
      <c r="E767">
        <v>0.33159174000000002</v>
      </c>
      <c r="F767">
        <v>0.33159174000000002</v>
      </c>
      <c r="G767">
        <v>0.51372338299999998</v>
      </c>
      <c r="H767">
        <v>3.8789332029999999</v>
      </c>
    </row>
    <row r="768" spans="1:8">
      <c r="A768">
        <v>3.34</v>
      </c>
      <c r="B768">
        <v>0.44658681300000003</v>
      </c>
      <c r="C768">
        <v>0.62704171099999995</v>
      </c>
      <c r="D768">
        <v>0.44658681300000003</v>
      </c>
      <c r="E768">
        <v>0.33107795400000001</v>
      </c>
      <c r="F768">
        <v>0.33107795400000001</v>
      </c>
      <c r="G768">
        <v>0.51153285199999998</v>
      </c>
      <c r="H768">
        <v>3.8675928540000002</v>
      </c>
    </row>
    <row r="769" spans="1:8">
      <c r="A769">
        <v>3.3519999999999999</v>
      </c>
      <c r="B769">
        <v>0.44551717000000002</v>
      </c>
      <c r="C769">
        <v>0.62430083000000003</v>
      </c>
      <c r="D769">
        <v>0.44551717000000002</v>
      </c>
      <c r="E769">
        <v>0.33056587900000001</v>
      </c>
      <c r="F769">
        <v>0.33056587900000001</v>
      </c>
      <c r="G769">
        <v>0.50934953900000002</v>
      </c>
      <c r="H769">
        <v>3.8562977649999999</v>
      </c>
    </row>
    <row r="770" spans="1:8">
      <c r="A770">
        <v>3.3650000000000002</v>
      </c>
      <c r="B770">
        <v>0.44445349299999998</v>
      </c>
      <c r="C770">
        <v>0.62157238299999995</v>
      </c>
      <c r="D770">
        <v>0.44445349299999998</v>
      </c>
      <c r="E770">
        <v>0.33005540700000002</v>
      </c>
      <c r="F770">
        <v>0.33005540700000002</v>
      </c>
      <c r="G770">
        <v>0.50717429800000002</v>
      </c>
      <c r="H770">
        <v>3.8450495930000002</v>
      </c>
    </row>
    <row r="771" spans="1:8">
      <c r="A771">
        <v>3.3769999999999998</v>
      </c>
      <c r="B771">
        <v>0.44339565800000003</v>
      </c>
      <c r="C771">
        <v>0.61885674099999999</v>
      </c>
      <c r="D771">
        <v>0.44339565800000003</v>
      </c>
      <c r="E771">
        <v>0.329546483</v>
      </c>
      <c r="F771">
        <v>0.329546483</v>
      </c>
      <c r="G771">
        <v>0.50500756599999996</v>
      </c>
      <c r="H771">
        <v>3.8338491220000002</v>
      </c>
    </row>
    <row r="772" spans="1:8">
      <c r="A772">
        <v>3.39</v>
      </c>
      <c r="B772">
        <v>0.442343441</v>
      </c>
      <c r="C772">
        <v>0.61615449200000005</v>
      </c>
      <c r="D772">
        <v>0.442343441</v>
      </c>
      <c r="E772">
        <v>0.32903897999999998</v>
      </c>
      <c r="F772">
        <v>0.32903897999999998</v>
      </c>
      <c r="G772">
        <v>0.50285003100000003</v>
      </c>
      <c r="H772">
        <v>3.8226973549999999</v>
      </c>
    </row>
    <row r="773" spans="1:8">
      <c r="A773">
        <v>3.403</v>
      </c>
      <c r="B773">
        <v>0.44129669300000002</v>
      </c>
      <c r="C773">
        <v>0.61346618100000005</v>
      </c>
      <c r="D773">
        <v>0.44129669300000002</v>
      </c>
      <c r="E773">
        <v>0.32853282</v>
      </c>
      <c r="F773">
        <v>0.32853282</v>
      </c>
      <c r="G773">
        <v>0.50070230900000001</v>
      </c>
      <c r="H773">
        <v>3.811595466</v>
      </c>
    </row>
    <row r="774" spans="1:8">
      <c r="A774">
        <v>3.415</v>
      </c>
      <c r="B774">
        <v>0.44025525199999999</v>
      </c>
      <c r="C774">
        <v>0.61079230900000003</v>
      </c>
      <c r="D774">
        <v>0.44025525199999999</v>
      </c>
      <c r="E774">
        <v>0.328027919</v>
      </c>
      <c r="F774">
        <v>0.328027919</v>
      </c>
      <c r="G774">
        <v>0.49856497500000002</v>
      </c>
      <c r="H774">
        <v>3.8005444389999998</v>
      </c>
    </row>
    <row r="775" spans="1:8">
      <c r="A775">
        <v>3.4279999999999999</v>
      </c>
      <c r="B775">
        <v>0.43921894500000003</v>
      </c>
      <c r="C775">
        <v>0.60813342000000004</v>
      </c>
      <c r="D775">
        <v>0.43921894500000003</v>
      </c>
      <c r="E775">
        <v>0.327524178</v>
      </c>
      <c r="F775">
        <v>0.327524178</v>
      </c>
      <c r="G775">
        <v>0.49643865300000001</v>
      </c>
      <c r="H775">
        <v>3.789545328</v>
      </c>
    </row>
    <row r="776" spans="1:8">
      <c r="A776">
        <v>3.44</v>
      </c>
      <c r="B776">
        <v>0.43818760200000001</v>
      </c>
      <c r="C776">
        <v>0.60548997699999996</v>
      </c>
      <c r="D776">
        <v>0.43818760200000001</v>
      </c>
      <c r="E776">
        <v>0.32702151099999999</v>
      </c>
      <c r="F776">
        <v>0.32702151099999999</v>
      </c>
      <c r="G776">
        <v>0.49432388700000002</v>
      </c>
      <c r="H776">
        <v>3.7785989999999998</v>
      </c>
    </row>
    <row r="777" spans="1:8">
      <c r="A777">
        <v>3.4529999999999998</v>
      </c>
      <c r="B777">
        <v>0.43716105599999999</v>
      </c>
      <c r="C777">
        <v>0.60286251700000004</v>
      </c>
      <c r="D777">
        <v>0.43716105599999999</v>
      </c>
      <c r="E777">
        <v>0.32651982400000001</v>
      </c>
      <c r="F777">
        <v>0.32651982400000001</v>
      </c>
      <c r="G777">
        <v>0.49222128399999998</v>
      </c>
      <c r="H777">
        <v>3.7677064929999999</v>
      </c>
    </row>
    <row r="778" spans="1:8">
      <c r="A778">
        <v>3.4660000000000002</v>
      </c>
      <c r="B778">
        <v>0.43613913700000001</v>
      </c>
      <c r="C778">
        <v>0.60025147499999998</v>
      </c>
      <c r="D778">
        <v>0.43613913700000001</v>
      </c>
      <c r="E778">
        <v>0.32601902700000002</v>
      </c>
      <c r="F778">
        <v>0.32601902700000002</v>
      </c>
      <c r="G778">
        <v>0.49013136600000001</v>
      </c>
      <c r="H778">
        <v>3.7568685880000001</v>
      </c>
    </row>
    <row r="779" spans="1:8">
      <c r="A779">
        <v>3.4780000000000002</v>
      </c>
      <c r="B779">
        <v>0.43512167699999998</v>
      </c>
      <c r="C779">
        <v>0.59765733499999996</v>
      </c>
      <c r="D779">
        <v>0.43512167699999998</v>
      </c>
      <c r="E779">
        <v>0.32551902900000002</v>
      </c>
      <c r="F779">
        <v>0.32551902900000002</v>
      </c>
      <c r="G779">
        <v>0.48805468800000001</v>
      </c>
      <c r="H779">
        <v>3.746086182</v>
      </c>
    </row>
    <row r="780" spans="1:8">
      <c r="A780">
        <v>3.4910000000000001</v>
      </c>
      <c r="B780">
        <v>0.43410850899999998</v>
      </c>
      <c r="C780">
        <v>0.59508055599999998</v>
      </c>
      <c r="D780">
        <v>0.43410850899999998</v>
      </c>
      <c r="E780">
        <v>0.325019738</v>
      </c>
      <c r="F780">
        <v>0.325019738</v>
      </c>
      <c r="G780">
        <v>0.48599178599999998</v>
      </c>
      <c r="H780">
        <v>3.7353600980000001</v>
      </c>
    </row>
    <row r="781" spans="1:8">
      <c r="A781">
        <v>3.5030000000000001</v>
      </c>
      <c r="B781">
        <v>0.43309947100000001</v>
      </c>
      <c r="C781">
        <v>0.59252157900000002</v>
      </c>
      <c r="D781">
        <v>0.43309947100000001</v>
      </c>
      <c r="E781">
        <v>0.32452106800000002</v>
      </c>
      <c r="F781">
        <v>0.32452106800000002</v>
      </c>
      <c r="G781">
        <v>0.48394317599999997</v>
      </c>
      <c r="H781">
        <v>3.7246911470000001</v>
      </c>
    </row>
    <row r="782" spans="1:8">
      <c r="A782">
        <v>3.516</v>
      </c>
      <c r="B782">
        <v>0.43209439700000002</v>
      </c>
      <c r="C782">
        <v>0.58998083899999998</v>
      </c>
      <c r="D782">
        <v>0.43209439700000002</v>
      </c>
      <c r="E782">
        <v>0.32402292599999999</v>
      </c>
      <c r="F782">
        <v>0.32402292599999999</v>
      </c>
      <c r="G782">
        <v>0.481909368</v>
      </c>
      <c r="H782">
        <v>3.7140800719999998</v>
      </c>
    </row>
    <row r="783" spans="1:8">
      <c r="A783">
        <v>3.528</v>
      </c>
      <c r="B783">
        <v>0.43109312300000002</v>
      </c>
      <c r="C783">
        <v>0.58745874200000003</v>
      </c>
      <c r="D783">
        <v>0.43109312300000002</v>
      </c>
      <c r="E783">
        <v>0.323525226</v>
      </c>
      <c r="F783">
        <v>0.323525226</v>
      </c>
      <c r="G783">
        <v>0.47989084500000001</v>
      </c>
      <c r="H783">
        <v>3.703527582</v>
      </c>
    </row>
    <row r="784" spans="1:8">
      <c r="A784">
        <v>3.5409999999999999</v>
      </c>
      <c r="B784">
        <v>0.430095491</v>
      </c>
      <c r="C784">
        <v>0.58495567599999998</v>
      </c>
      <c r="D784">
        <v>0.430095491</v>
      </c>
      <c r="E784">
        <v>0.32302788199999999</v>
      </c>
      <c r="F784">
        <v>0.32302788199999999</v>
      </c>
      <c r="G784">
        <v>0.47788806700000003</v>
      </c>
      <c r="H784">
        <v>3.6930343200000002</v>
      </c>
    </row>
    <row r="785" spans="1:8">
      <c r="A785">
        <v>3.5539999999999998</v>
      </c>
      <c r="B785">
        <v>0.42910133900000003</v>
      </c>
      <c r="C785">
        <v>0.58247207400000001</v>
      </c>
      <c r="D785">
        <v>0.42910133900000003</v>
      </c>
      <c r="E785">
        <v>0.32253080200000001</v>
      </c>
      <c r="F785">
        <v>0.32253080200000001</v>
      </c>
      <c r="G785">
        <v>0.47590153699999999</v>
      </c>
      <c r="H785">
        <v>3.6826010309999999</v>
      </c>
    </row>
    <row r="786" spans="1:8">
      <c r="A786">
        <v>3.5659999999999998</v>
      </c>
      <c r="B786">
        <v>0.42811051700000002</v>
      </c>
      <c r="C786">
        <v>0.58000828000000004</v>
      </c>
      <c r="D786">
        <v>0.42811051700000002</v>
      </c>
      <c r="E786">
        <v>0.32203390799999998</v>
      </c>
      <c r="F786">
        <v>0.32203390799999998</v>
      </c>
      <c r="G786">
        <v>0.473931671</v>
      </c>
      <c r="H786">
        <v>3.6722282869999998</v>
      </c>
    </row>
    <row r="787" spans="1:8">
      <c r="A787">
        <v>3.5790000000000002</v>
      </c>
      <c r="B787">
        <v>0.42712287999999998</v>
      </c>
      <c r="C787">
        <v>0.57756475299999999</v>
      </c>
      <c r="D787">
        <v>0.42712287999999998</v>
      </c>
      <c r="E787">
        <v>0.32153711800000001</v>
      </c>
      <c r="F787">
        <v>0.32153711800000001</v>
      </c>
      <c r="G787">
        <v>0.47197898999999999</v>
      </c>
      <c r="H787">
        <v>3.6619169650000001</v>
      </c>
    </row>
    <row r="788" spans="1:8">
      <c r="A788">
        <v>3.5910000000000002</v>
      </c>
      <c r="B788">
        <v>0.42613825</v>
      </c>
      <c r="C788">
        <v>0.57514164899999998</v>
      </c>
      <c r="D788">
        <v>0.42613825</v>
      </c>
      <c r="E788">
        <v>0.32104034100000001</v>
      </c>
      <c r="F788">
        <v>0.32104034100000001</v>
      </c>
      <c r="G788">
        <v>0.47004373999999999</v>
      </c>
      <c r="H788">
        <v>3.6516669930000001</v>
      </c>
    </row>
    <row r="789" spans="1:8">
      <c r="A789">
        <v>3.6040000000000001</v>
      </c>
      <c r="B789">
        <v>0.425156494</v>
      </c>
      <c r="C789">
        <v>0.57273938099999999</v>
      </c>
      <c r="D789">
        <v>0.425156494</v>
      </c>
      <c r="E789">
        <v>0.32054350500000001</v>
      </c>
      <c r="F789">
        <v>0.32054350500000001</v>
      </c>
      <c r="G789">
        <v>0.46812639299999997</v>
      </c>
      <c r="H789">
        <v>3.6414791759999998</v>
      </c>
    </row>
    <row r="790" spans="1:8">
      <c r="A790">
        <v>3.6160000000000001</v>
      </c>
      <c r="B790">
        <v>0.42417746699999997</v>
      </c>
      <c r="C790">
        <v>0.57035831000000003</v>
      </c>
      <c r="D790">
        <v>0.42417746699999997</v>
      </c>
      <c r="E790">
        <v>0.32004652700000003</v>
      </c>
      <c r="F790">
        <v>0.32004652700000003</v>
      </c>
      <c r="G790">
        <v>0.46622736999999997</v>
      </c>
      <c r="H790">
        <v>3.6313540940000002</v>
      </c>
    </row>
    <row r="791" spans="1:8">
      <c r="A791">
        <v>3.629</v>
      </c>
      <c r="B791">
        <v>0.42320102500000001</v>
      </c>
      <c r="C791">
        <v>0.56799869300000005</v>
      </c>
      <c r="D791">
        <v>0.42320102500000001</v>
      </c>
      <c r="E791">
        <v>0.31954933400000002</v>
      </c>
      <c r="F791">
        <v>0.31954933400000002</v>
      </c>
      <c r="G791">
        <v>0.46434700200000001</v>
      </c>
      <c r="H791">
        <v>3.6212920849999999</v>
      </c>
    </row>
    <row r="792" spans="1:8">
      <c r="A792">
        <v>3.6419999999999999</v>
      </c>
      <c r="B792">
        <v>0.42222703</v>
      </c>
      <c r="C792">
        <v>0.56566083099999998</v>
      </c>
      <c r="D792">
        <v>0.42222703</v>
      </c>
      <c r="E792">
        <v>0.319051849</v>
      </c>
      <c r="F792">
        <v>0.319051849</v>
      </c>
      <c r="G792">
        <v>0.46248565000000003</v>
      </c>
      <c r="H792">
        <v>3.6112935880000001</v>
      </c>
    </row>
    <row r="793" spans="1:8">
      <c r="A793">
        <v>3.6539999999999999</v>
      </c>
      <c r="B793">
        <v>0.42125534999999997</v>
      </c>
      <c r="C793">
        <v>0.56334500600000004</v>
      </c>
      <c r="D793">
        <v>0.42125534999999997</v>
      </c>
      <c r="E793">
        <v>0.31855400299999997</v>
      </c>
      <c r="F793">
        <v>0.31855400299999997</v>
      </c>
      <c r="G793">
        <v>0.46064365800000001</v>
      </c>
      <c r="H793">
        <v>3.6013590340000001</v>
      </c>
    </row>
    <row r="794" spans="1:8">
      <c r="A794">
        <v>3.6669999999999998</v>
      </c>
      <c r="B794">
        <v>0.42028584800000002</v>
      </c>
      <c r="C794">
        <v>0.56105145000000001</v>
      </c>
      <c r="D794">
        <v>0.42028584800000002</v>
      </c>
      <c r="E794">
        <v>0.31805572300000001</v>
      </c>
      <c r="F794">
        <v>0.31805572300000001</v>
      </c>
      <c r="G794">
        <v>0.458821325</v>
      </c>
      <c r="H794">
        <v>3.5914886849999998</v>
      </c>
    </row>
    <row r="795" spans="1:8">
      <c r="A795">
        <v>3.6789999999999998</v>
      </c>
      <c r="B795">
        <v>0.41931839599999998</v>
      </c>
      <c r="C795">
        <v>0.55878039300000004</v>
      </c>
      <c r="D795">
        <v>0.41931839599999998</v>
      </c>
      <c r="E795">
        <v>0.31755694299999998</v>
      </c>
      <c r="F795">
        <v>0.31755694299999998</v>
      </c>
      <c r="G795">
        <v>0.45701893999999998</v>
      </c>
      <c r="H795">
        <v>3.5816828360000001</v>
      </c>
    </row>
    <row r="796" spans="1:8">
      <c r="A796">
        <v>3.6920000000000002</v>
      </c>
      <c r="B796">
        <v>0.41835287900000001</v>
      </c>
      <c r="C796">
        <v>0.55653212299999999</v>
      </c>
      <c r="D796">
        <v>0.41835287900000001</v>
      </c>
      <c r="E796">
        <v>0.317057598</v>
      </c>
      <c r="F796">
        <v>0.317057598</v>
      </c>
      <c r="G796">
        <v>0.455236841</v>
      </c>
      <c r="H796">
        <v>3.5719419559999999</v>
      </c>
    </row>
    <row r="797" spans="1:8">
      <c r="A797">
        <v>3.7050000000000001</v>
      </c>
      <c r="B797">
        <v>0.417389169</v>
      </c>
      <c r="C797">
        <v>0.55430680200000004</v>
      </c>
      <c r="D797">
        <v>0.417389169</v>
      </c>
      <c r="E797">
        <v>0.31655762300000001</v>
      </c>
      <c r="F797">
        <v>0.31655762300000001</v>
      </c>
      <c r="G797">
        <v>0.45347525599999999</v>
      </c>
      <c r="H797">
        <v>3.5622661440000001</v>
      </c>
    </row>
    <row r="798" spans="1:8">
      <c r="A798">
        <v>3.7170000000000001</v>
      </c>
      <c r="B798">
        <v>0.41642715000000002</v>
      </c>
      <c r="C798">
        <v>0.552104598</v>
      </c>
      <c r="D798">
        <v>0.41642715000000002</v>
      </c>
      <c r="E798">
        <v>0.31605696100000003</v>
      </c>
      <c r="F798">
        <v>0.31605696100000003</v>
      </c>
      <c r="G798">
        <v>0.451734409</v>
      </c>
      <c r="H798">
        <v>3.552655557</v>
      </c>
    </row>
    <row r="799" spans="1:8">
      <c r="A799">
        <v>3.73</v>
      </c>
      <c r="B799">
        <v>0.41546671499999999</v>
      </c>
      <c r="C799">
        <v>0.54992573700000003</v>
      </c>
      <c r="D799">
        <v>0.41546671499999999</v>
      </c>
      <c r="E799">
        <v>0.31555555299999999</v>
      </c>
      <c r="F799">
        <v>0.31555555299999999</v>
      </c>
      <c r="G799">
        <v>0.45001457499999997</v>
      </c>
      <c r="H799">
        <v>3.5431105280000001</v>
      </c>
    </row>
    <row r="800" spans="1:8">
      <c r="A800">
        <v>3.742</v>
      </c>
      <c r="B800">
        <v>0.41450775699999998</v>
      </c>
      <c r="C800">
        <v>0.54777036499999998</v>
      </c>
      <c r="D800">
        <v>0.41450775699999998</v>
      </c>
      <c r="E800">
        <v>0.31505334499999998</v>
      </c>
      <c r="F800">
        <v>0.31505334499999998</v>
      </c>
      <c r="G800">
        <v>0.44831595400000002</v>
      </c>
      <c r="H800">
        <v>3.533631169</v>
      </c>
    </row>
    <row r="801" spans="1:8">
      <c r="A801">
        <v>3.7549999999999999</v>
      </c>
      <c r="B801">
        <v>0.41355017500000002</v>
      </c>
      <c r="C801">
        <v>0.54563865</v>
      </c>
      <c r="D801">
        <v>0.41355017500000002</v>
      </c>
      <c r="E801">
        <v>0.31455028600000001</v>
      </c>
      <c r="F801">
        <v>0.31455028600000001</v>
      </c>
      <c r="G801">
        <v>0.446638761</v>
      </c>
      <c r="H801">
        <v>3.5242176669999998</v>
      </c>
    </row>
    <row r="802" spans="1:8">
      <c r="A802">
        <v>3.7669999999999999</v>
      </c>
      <c r="B802">
        <v>0.41259386799999997</v>
      </c>
      <c r="C802">
        <v>0.54353066699999997</v>
      </c>
      <c r="D802">
        <v>0.41259386799999997</v>
      </c>
      <c r="E802">
        <v>0.31404632799999999</v>
      </c>
      <c r="F802">
        <v>0.31404632799999999</v>
      </c>
      <c r="G802">
        <v>0.44498312800000001</v>
      </c>
      <c r="H802">
        <v>3.5148699720000001</v>
      </c>
    </row>
    <row r="803" spans="1:8">
      <c r="A803">
        <v>3.78</v>
      </c>
      <c r="B803">
        <v>0.411638746</v>
      </c>
      <c r="C803">
        <v>0.54144658899999998</v>
      </c>
      <c r="D803">
        <v>0.411638746</v>
      </c>
      <c r="E803">
        <v>0.31354142499999998</v>
      </c>
      <c r="F803">
        <v>0.31354142499999998</v>
      </c>
      <c r="G803">
        <v>0.44334926699999999</v>
      </c>
      <c r="H803">
        <v>3.5055883149999998</v>
      </c>
    </row>
    <row r="804" spans="1:8">
      <c r="A804">
        <v>3.7930000000000001</v>
      </c>
      <c r="B804">
        <v>0.41068473900000002</v>
      </c>
      <c r="C804">
        <v>0.53938651599999998</v>
      </c>
      <c r="D804">
        <v>0.41068473900000002</v>
      </c>
      <c r="E804">
        <v>0.31303554300000003</v>
      </c>
      <c r="F804">
        <v>0.31303554300000003</v>
      </c>
      <c r="G804">
        <v>0.44173732100000002</v>
      </c>
      <c r="H804">
        <v>3.4963728089999999</v>
      </c>
    </row>
    <row r="805" spans="1:8">
      <c r="A805">
        <v>3.8050000000000002</v>
      </c>
      <c r="B805">
        <v>0.40973172800000002</v>
      </c>
      <c r="C805">
        <v>0.53735048699999999</v>
      </c>
      <c r="D805">
        <v>0.40973172800000002</v>
      </c>
      <c r="E805">
        <v>0.312528625</v>
      </c>
      <c r="F805">
        <v>0.312528625</v>
      </c>
      <c r="G805">
        <v>0.44014738399999997</v>
      </c>
      <c r="H805">
        <v>3.487223213</v>
      </c>
    </row>
    <row r="806" spans="1:8">
      <c r="A806">
        <v>3.8180000000000001</v>
      </c>
      <c r="B806">
        <v>0.40877965199999999</v>
      </c>
      <c r="C806">
        <v>0.53533860600000005</v>
      </c>
      <c r="D806">
        <v>0.40877965199999999</v>
      </c>
      <c r="E806">
        <v>0.31202064299999999</v>
      </c>
      <c r="F806">
        <v>0.31202064299999999</v>
      </c>
      <c r="G806">
        <v>0.43857959600000002</v>
      </c>
      <c r="H806">
        <v>3.4781396729999998</v>
      </c>
    </row>
    <row r="807" spans="1:8">
      <c r="A807">
        <v>3.83</v>
      </c>
      <c r="B807">
        <v>0.40782843899999999</v>
      </c>
      <c r="C807">
        <v>0.53335091099999998</v>
      </c>
      <c r="D807">
        <v>0.40782843899999999</v>
      </c>
      <c r="E807">
        <v>0.31151156400000002</v>
      </c>
      <c r="F807">
        <v>0.31151156400000002</v>
      </c>
      <c r="G807">
        <v>0.43703403600000001</v>
      </c>
      <c r="H807">
        <v>3.469122118</v>
      </c>
    </row>
    <row r="808" spans="1:8">
      <c r="A808">
        <v>3.843</v>
      </c>
      <c r="B808">
        <v>0.40687802200000001</v>
      </c>
      <c r="C808">
        <v>0.531387465</v>
      </c>
      <c r="D808">
        <v>0.40687802200000001</v>
      </c>
      <c r="E808">
        <v>0.31100135899999998</v>
      </c>
      <c r="F808">
        <v>0.31100135899999998</v>
      </c>
      <c r="G808">
        <v>0.43551080199999997</v>
      </c>
      <c r="H808">
        <v>3.460170551</v>
      </c>
    </row>
    <row r="809" spans="1:8">
      <c r="A809">
        <v>3.855</v>
      </c>
      <c r="B809">
        <v>0.40592834100000003</v>
      </c>
      <c r="C809">
        <v>0.52944828200000005</v>
      </c>
      <c r="D809">
        <v>0.40592834100000003</v>
      </c>
      <c r="E809">
        <v>0.31049000399999999</v>
      </c>
      <c r="F809">
        <v>0.31049000399999999</v>
      </c>
      <c r="G809">
        <v>0.43400994500000001</v>
      </c>
      <c r="H809">
        <v>3.4512848699999998</v>
      </c>
    </row>
    <row r="810" spans="1:8">
      <c r="A810">
        <v>3.8679999999999999</v>
      </c>
      <c r="B810">
        <v>0.40497934499999999</v>
      </c>
      <c r="C810">
        <v>0.527533421</v>
      </c>
      <c r="D810">
        <v>0.40497934499999999</v>
      </c>
      <c r="E810">
        <v>0.309977475</v>
      </c>
      <c r="F810">
        <v>0.309977475</v>
      </c>
      <c r="G810">
        <v>0.43253155100000001</v>
      </c>
      <c r="H810">
        <v>3.4424651100000001</v>
      </c>
    </row>
    <row r="811" spans="1:8">
      <c r="A811">
        <v>3.8809999999999998</v>
      </c>
      <c r="B811">
        <v>0.40403096799999999</v>
      </c>
      <c r="C811">
        <v>0.52564279800000002</v>
      </c>
      <c r="D811">
        <v>0.40403096799999999</v>
      </c>
      <c r="E811">
        <v>0.30946374999999998</v>
      </c>
      <c r="F811">
        <v>0.30946374999999998</v>
      </c>
      <c r="G811">
        <v>0.43107558000000001</v>
      </c>
      <c r="H811">
        <v>3.433710896</v>
      </c>
    </row>
    <row r="812" spans="1:8">
      <c r="A812">
        <v>3.8929999999999998</v>
      </c>
      <c r="B812">
        <v>0.40308317500000002</v>
      </c>
      <c r="C812">
        <v>0.52377645799999994</v>
      </c>
      <c r="D812">
        <v>0.40308317500000002</v>
      </c>
      <c r="E812">
        <v>0.30894881800000001</v>
      </c>
      <c r="F812">
        <v>0.30894881800000001</v>
      </c>
      <c r="G812">
        <v>0.429642101</v>
      </c>
      <c r="H812">
        <v>3.4250222799999999</v>
      </c>
    </row>
    <row r="813" spans="1:8">
      <c r="A813">
        <v>3.9060000000000001</v>
      </c>
      <c r="B813">
        <v>0.40213592100000001</v>
      </c>
      <c r="C813">
        <v>0.52193436400000004</v>
      </c>
      <c r="D813">
        <v>0.40213592100000001</v>
      </c>
      <c r="E813">
        <v>0.30843266200000002</v>
      </c>
      <c r="F813">
        <v>0.30843266200000002</v>
      </c>
      <c r="G813">
        <v>0.42823110399999997</v>
      </c>
      <c r="H813">
        <v>3.416399062</v>
      </c>
    </row>
    <row r="814" spans="1:8">
      <c r="A814">
        <v>3.9180000000000001</v>
      </c>
      <c r="B814">
        <v>0.40118917399999998</v>
      </c>
      <c r="C814">
        <v>0.52011647000000005</v>
      </c>
      <c r="D814">
        <v>0.40118917399999998</v>
      </c>
      <c r="E814">
        <v>0.30791527499999999</v>
      </c>
      <c r="F814">
        <v>0.30791527499999999</v>
      </c>
      <c r="G814">
        <v>0.42684256999999998</v>
      </c>
      <c r="H814">
        <v>3.4078410589999999</v>
      </c>
    </row>
    <row r="815" spans="1:8">
      <c r="A815">
        <v>3.931</v>
      </c>
      <c r="B815">
        <v>0.40024290600000001</v>
      </c>
      <c r="C815">
        <v>0.51832272499999998</v>
      </c>
      <c r="D815">
        <v>0.40024290600000001</v>
      </c>
      <c r="E815">
        <v>0.30739665300000002</v>
      </c>
      <c r="F815">
        <v>0.30739665300000002</v>
      </c>
      <c r="G815">
        <v>0.42547647199999999</v>
      </c>
      <c r="H815">
        <v>3.399348094</v>
      </c>
    </row>
    <row r="816" spans="1:8">
      <c r="A816">
        <v>3.944</v>
      </c>
      <c r="B816">
        <v>0.39929708800000002</v>
      </c>
      <c r="C816">
        <v>0.51655304800000001</v>
      </c>
      <c r="D816">
        <v>0.39929708800000002</v>
      </c>
      <c r="E816">
        <v>0.30687679299999998</v>
      </c>
      <c r="F816">
        <v>0.30687679299999998</v>
      </c>
      <c r="G816">
        <v>0.424132752</v>
      </c>
      <c r="H816">
        <v>3.3909199000000001</v>
      </c>
    </row>
    <row r="817" spans="1:8">
      <c r="A817">
        <v>3.956</v>
      </c>
      <c r="B817">
        <v>0.39835170600000003</v>
      </c>
      <c r="C817">
        <v>0.51480735300000002</v>
      </c>
      <c r="D817">
        <v>0.39835170600000003</v>
      </c>
      <c r="E817">
        <v>0.30635569699999998</v>
      </c>
      <c r="F817">
        <v>0.30635569699999998</v>
      </c>
      <c r="G817">
        <v>0.42281134500000001</v>
      </c>
      <c r="H817">
        <v>3.3825562439999999</v>
      </c>
    </row>
    <row r="818" spans="1:8">
      <c r="A818">
        <v>3.9689999999999999</v>
      </c>
      <c r="B818">
        <v>0.39740674300000001</v>
      </c>
      <c r="C818">
        <v>0.51308558800000004</v>
      </c>
      <c r="D818">
        <v>0.39740674300000001</v>
      </c>
      <c r="E818">
        <v>0.30583336799999999</v>
      </c>
      <c r="F818">
        <v>0.30583336799999999</v>
      </c>
      <c r="G818">
        <v>0.42151221300000002</v>
      </c>
      <c r="H818">
        <v>3.3742569750000002</v>
      </c>
    </row>
    <row r="819" spans="1:8">
      <c r="A819">
        <v>3.9809999999999999</v>
      </c>
      <c r="B819">
        <v>0.39646219300000002</v>
      </c>
      <c r="C819">
        <v>0.51138759700000003</v>
      </c>
      <c r="D819">
        <v>0.39646219300000002</v>
      </c>
      <c r="E819">
        <v>0.30530981800000001</v>
      </c>
      <c r="F819">
        <v>0.30530981800000001</v>
      </c>
      <c r="G819">
        <v>0.42023522200000002</v>
      </c>
      <c r="H819">
        <v>3.3660217000000001</v>
      </c>
    </row>
    <row r="820" spans="1:8">
      <c r="A820">
        <v>3.9940000000000002</v>
      </c>
      <c r="B820">
        <v>0.39551807900000002</v>
      </c>
      <c r="C820">
        <v>0.50971328900000001</v>
      </c>
      <c r="D820">
        <v>0.39551807900000002</v>
      </c>
      <c r="E820">
        <v>0.30478507300000002</v>
      </c>
      <c r="F820">
        <v>0.30478507300000002</v>
      </c>
      <c r="G820">
        <v>0.41898028300000001</v>
      </c>
      <c r="H820">
        <v>3.3578503049999999</v>
      </c>
    </row>
    <row r="821" spans="1:8">
      <c r="A821">
        <v>4.0060000000000002</v>
      </c>
      <c r="B821">
        <v>0.39457435699999999</v>
      </c>
      <c r="C821">
        <v>0.50806253000000001</v>
      </c>
      <c r="D821">
        <v>0.39457435699999999</v>
      </c>
      <c r="E821">
        <v>0.30425911900000002</v>
      </c>
      <c r="F821">
        <v>0.30425911900000002</v>
      </c>
      <c r="G821">
        <v>0.41774729199999999</v>
      </c>
      <c r="H821">
        <v>3.3497423039999998</v>
      </c>
    </row>
    <row r="822" spans="1:8">
      <c r="A822">
        <v>4.0190000000000001</v>
      </c>
      <c r="B822">
        <v>0.39363105999999998</v>
      </c>
      <c r="C822">
        <v>0.50643517400000004</v>
      </c>
      <c r="D822">
        <v>0.39363105999999998</v>
      </c>
      <c r="E822">
        <v>0.30373199000000001</v>
      </c>
      <c r="F822">
        <v>0.30373199000000001</v>
      </c>
      <c r="G822">
        <v>0.41653610400000002</v>
      </c>
      <c r="H822">
        <v>3.3416974609999999</v>
      </c>
    </row>
    <row r="823" spans="1:8">
      <c r="A823">
        <v>4.032</v>
      </c>
      <c r="B823">
        <v>0.39268820100000001</v>
      </c>
      <c r="C823">
        <v>0.50483107100000002</v>
      </c>
      <c r="D823">
        <v>0.39268820100000001</v>
      </c>
      <c r="E823">
        <v>0.30320370899999999</v>
      </c>
      <c r="F823">
        <v>0.30320370899999999</v>
      </c>
      <c r="G823">
        <v>0.41534657899999999</v>
      </c>
      <c r="H823">
        <v>3.3337154660000001</v>
      </c>
    </row>
    <row r="824" spans="1:8">
      <c r="A824">
        <v>4.0439999999999996</v>
      </c>
      <c r="B824">
        <v>0.39174579900000001</v>
      </c>
      <c r="C824">
        <v>0.50325004100000004</v>
      </c>
      <c r="D824">
        <v>0.39174579900000001</v>
      </c>
      <c r="E824">
        <v>0.30267430200000001</v>
      </c>
      <c r="F824">
        <v>0.30267430200000001</v>
      </c>
      <c r="G824">
        <v>0.41417854500000001</v>
      </c>
      <c r="H824">
        <v>3.3257959380000002</v>
      </c>
    </row>
    <row r="825" spans="1:8">
      <c r="A825">
        <v>4.0570000000000004</v>
      </c>
      <c r="B825">
        <v>0.39080387999999999</v>
      </c>
      <c r="C825">
        <v>0.50169192699999998</v>
      </c>
      <c r="D825">
        <v>0.39080387999999999</v>
      </c>
      <c r="E825">
        <v>0.30214380000000002</v>
      </c>
      <c r="F825">
        <v>0.30214380000000002</v>
      </c>
      <c r="G825">
        <v>0.41303184700000001</v>
      </c>
      <c r="H825">
        <v>3.3179385790000002</v>
      </c>
    </row>
    <row r="826" spans="1:8">
      <c r="A826">
        <v>4.069</v>
      </c>
      <c r="B826">
        <v>0.38986247299999999</v>
      </c>
      <c r="C826">
        <v>0.50015653800000004</v>
      </c>
      <c r="D826">
        <v>0.38986247299999999</v>
      </c>
      <c r="E826">
        <v>0.30161223199999998</v>
      </c>
      <c r="F826">
        <v>0.30161223199999998</v>
      </c>
      <c r="G826">
        <v>0.41190629699999998</v>
      </c>
      <c r="H826">
        <v>3.3101430060000001</v>
      </c>
    </row>
    <row r="827" spans="1:8">
      <c r="A827">
        <v>4.0819999999999999</v>
      </c>
      <c r="B827">
        <v>0.388921621</v>
      </c>
      <c r="C827">
        <v>0.49864367799999998</v>
      </c>
      <c r="D827">
        <v>0.388921621</v>
      </c>
      <c r="E827">
        <v>0.30107964199999998</v>
      </c>
      <c r="F827">
        <v>0.30107964199999998</v>
      </c>
      <c r="G827">
        <v>0.41080169999999999</v>
      </c>
      <c r="H827">
        <v>3.3024088869999999</v>
      </c>
    </row>
    <row r="828" spans="1:8">
      <c r="A828">
        <v>4.0940000000000003</v>
      </c>
      <c r="B828">
        <v>0.38798135</v>
      </c>
      <c r="C828">
        <v>0.49715313300000002</v>
      </c>
      <c r="D828">
        <v>0.38798135</v>
      </c>
      <c r="E828">
        <v>0.30054606</v>
      </c>
      <c r="F828">
        <v>0.30054606</v>
      </c>
      <c r="G828">
        <v>0.409717844</v>
      </c>
      <c r="H828">
        <v>3.2947357589999999</v>
      </c>
    </row>
    <row r="829" spans="1:8">
      <c r="A829">
        <v>4.1070000000000002</v>
      </c>
      <c r="B829">
        <v>0.38704171500000001</v>
      </c>
      <c r="C829">
        <v>0.49568467999999999</v>
      </c>
      <c r="D829">
        <v>0.38704171500000001</v>
      </c>
      <c r="E829">
        <v>0.30001153600000002</v>
      </c>
      <c r="F829">
        <v>0.30001153600000002</v>
      </c>
      <c r="G829">
        <v>0.408654501</v>
      </c>
      <c r="H829">
        <v>3.2871232560000001</v>
      </c>
    </row>
    <row r="830" spans="1:8">
      <c r="A830">
        <v>4.12</v>
      </c>
      <c r="B830">
        <v>0.38610276900000001</v>
      </c>
      <c r="C830">
        <v>0.49423812299999997</v>
      </c>
      <c r="D830">
        <v>0.38610276900000001</v>
      </c>
      <c r="E830">
        <v>0.29947611499999999</v>
      </c>
      <c r="F830">
        <v>0.29947611499999999</v>
      </c>
      <c r="G830">
        <v>0.40761146799999998</v>
      </c>
      <c r="H830">
        <v>3.2795710580000001</v>
      </c>
    </row>
    <row r="831" spans="1:8">
      <c r="A831">
        <v>4.1319999999999997</v>
      </c>
      <c r="B831">
        <v>0.38516456199999999</v>
      </c>
      <c r="C831">
        <v>0.49281318800000001</v>
      </c>
      <c r="D831">
        <v>0.38516456199999999</v>
      </c>
      <c r="E831">
        <v>0.29893984499999998</v>
      </c>
      <c r="F831">
        <v>0.29893984499999998</v>
      </c>
      <c r="G831">
        <v>0.40658847100000001</v>
      </c>
      <c r="H831">
        <v>3.2720786340000001</v>
      </c>
    </row>
    <row r="832" spans="1:8">
      <c r="A832">
        <v>4.1449999999999996</v>
      </c>
      <c r="B832">
        <v>0.38422715000000002</v>
      </c>
      <c r="C832">
        <v>0.49140964399999998</v>
      </c>
      <c r="D832">
        <v>0.38422715000000002</v>
      </c>
      <c r="E832">
        <v>0.29840277500000001</v>
      </c>
      <c r="F832">
        <v>0.29840277500000001</v>
      </c>
      <c r="G832">
        <v>0.40558526900000003</v>
      </c>
      <c r="H832">
        <v>3.2646455809999999</v>
      </c>
    </row>
    <row r="833" spans="1:8">
      <c r="A833">
        <v>4.157</v>
      </c>
      <c r="B833">
        <v>0.38329060799999998</v>
      </c>
      <c r="C833">
        <v>0.490027245</v>
      </c>
      <c r="D833">
        <v>0.38329060799999998</v>
      </c>
      <c r="E833">
        <v>0.29786496600000001</v>
      </c>
      <c r="F833">
        <v>0.29786496600000001</v>
      </c>
      <c r="G833">
        <v>0.404601604</v>
      </c>
      <c r="H833">
        <v>3.2572715329999999</v>
      </c>
    </row>
    <row r="834" spans="1:8">
      <c r="A834">
        <v>4.17</v>
      </c>
      <c r="B834">
        <v>0.38235500300000003</v>
      </c>
      <c r="C834">
        <v>0.48866571399999997</v>
      </c>
      <c r="D834">
        <v>0.38235500300000003</v>
      </c>
      <c r="E834">
        <v>0.29732647800000001</v>
      </c>
      <c r="F834">
        <v>0.29732647800000001</v>
      </c>
      <c r="G834">
        <v>0.40363718900000001</v>
      </c>
      <c r="H834">
        <v>3.2499560089999999</v>
      </c>
    </row>
    <row r="835" spans="1:8">
      <c r="A835">
        <v>4.1829999999999998</v>
      </c>
      <c r="B835">
        <v>0.38142040300000002</v>
      </c>
      <c r="C835">
        <v>0.48732477200000002</v>
      </c>
      <c r="D835">
        <v>0.38142040300000002</v>
      </c>
      <c r="E835">
        <v>0.29678736700000002</v>
      </c>
      <c r="F835">
        <v>0.29678736700000002</v>
      </c>
      <c r="G835">
        <v>0.40269173600000002</v>
      </c>
      <c r="H835">
        <v>3.2426985180000001</v>
      </c>
    </row>
    <row r="836" spans="1:8">
      <c r="A836">
        <v>4.1950000000000003</v>
      </c>
      <c r="B836">
        <v>0.38048688899999999</v>
      </c>
      <c r="C836">
        <v>0.48600415499999999</v>
      </c>
      <c r="D836">
        <v>0.38048688899999999</v>
      </c>
      <c r="E836">
        <v>0.296247698</v>
      </c>
      <c r="F836">
        <v>0.296247698</v>
      </c>
      <c r="G836">
        <v>0.401764964</v>
      </c>
      <c r="H836">
        <v>3.2354986509999999</v>
      </c>
    </row>
    <row r="837" spans="1:8">
      <c r="A837">
        <v>4.2080000000000002</v>
      </c>
      <c r="B837">
        <v>0.37955454900000002</v>
      </c>
      <c r="C837">
        <v>0.48470358299999999</v>
      </c>
      <c r="D837">
        <v>0.37955454900000002</v>
      </c>
      <c r="E837">
        <v>0.29570753999999999</v>
      </c>
      <c r="F837">
        <v>0.29570753999999999</v>
      </c>
      <c r="G837">
        <v>0.40085657400000002</v>
      </c>
      <c r="H837">
        <v>3.228355986</v>
      </c>
    </row>
    <row r="838" spans="1:8">
      <c r="A838">
        <v>4.22</v>
      </c>
      <c r="B838">
        <v>0.37862346299999999</v>
      </c>
      <c r="C838">
        <v>0.48342273200000002</v>
      </c>
      <c r="D838">
        <v>0.37862346299999999</v>
      </c>
      <c r="E838">
        <v>0.29516696100000001</v>
      </c>
      <c r="F838">
        <v>0.29516696100000001</v>
      </c>
      <c r="G838">
        <v>0.39996623100000001</v>
      </c>
      <c r="H838">
        <v>3.2212699630000001</v>
      </c>
    </row>
    <row r="839" spans="1:8">
      <c r="A839">
        <v>4.2329999999999997</v>
      </c>
      <c r="B839">
        <v>0.37769372499999998</v>
      </c>
      <c r="C839">
        <v>0.48216131699999998</v>
      </c>
      <c r="D839">
        <v>0.37769372499999998</v>
      </c>
      <c r="E839">
        <v>0.29462603500000001</v>
      </c>
      <c r="F839">
        <v>0.29462603500000001</v>
      </c>
      <c r="G839">
        <v>0.39909362700000001</v>
      </c>
      <c r="H839">
        <v>3.2142401619999998</v>
      </c>
    </row>
    <row r="840" spans="1:8">
      <c r="A840">
        <v>4.2450000000000001</v>
      </c>
      <c r="B840">
        <v>0.37676542600000001</v>
      </c>
      <c r="C840">
        <v>0.48091900700000001</v>
      </c>
      <c r="D840">
        <v>0.37676542600000001</v>
      </c>
      <c r="E840">
        <v>0.29408483499999999</v>
      </c>
      <c r="F840">
        <v>0.29408483499999999</v>
      </c>
      <c r="G840">
        <v>0.39823841599999998</v>
      </c>
      <c r="H840">
        <v>3.2072660310000001</v>
      </c>
    </row>
    <row r="841" spans="1:8">
      <c r="A841">
        <v>4.258</v>
      </c>
      <c r="B841">
        <v>0.37583866700000002</v>
      </c>
      <c r="C841">
        <v>0.479695502</v>
      </c>
      <c r="D841">
        <v>0.37583866700000002</v>
      </c>
      <c r="E841">
        <v>0.29354343799999999</v>
      </c>
      <c r="F841">
        <v>0.29354343799999999</v>
      </c>
      <c r="G841">
        <v>0.39740027300000003</v>
      </c>
      <c r="H841">
        <v>3.2003471349999999</v>
      </c>
    </row>
    <row r="842" spans="1:8">
      <c r="A842">
        <v>4.2709999999999999</v>
      </c>
      <c r="B842">
        <v>0.37491355599999998</v>
      </c>
      <c r="C842">
        <v>0.47849048700000002</v>
      </c>
      <c r="D842">
        <v>0.37491355599999998</v>
      </c>
      <c r="E842">
        <v>0.29300192800000002</v>
      </c>
      <c r="F842">
        <v>0.29300192800000002</v>
      </c>
      <c r="G842">
        <v>0.39657885799999998</v>
      </c>
      <c r="H842">
        <v>3.1934830270000001</v>
      </c>
    </row>
    <row r="843" spans="1:8">
      <c r="A843">
        <v>4.2830000000000004</v>
      </c>
      <c r="B843">
        <v>0.37399019300000003</v>
      </c>
      <c r="C843">
        <v>0.47730361500000001</v>
      </c>
      <c r="D843">
        <v>0.37399019300000003</v>
      </c>
      <c r="E843">
        <v>0.29246038299999999</v>
      </c>
      <c r="F843">
        <v>0.29246038299999999</v>
      </c>
      <c r="G843">
        <v>0.39577380499999998</v>
      </c>
      <c r="H843">
        <v>3.186673141</v>
      </c>
    </row>
    <row r="844" spans="1:8">
      <c r="A844">
        <v>4.2960000000000003</v>
      </c>
      <c r="B844">
        <v>0.37306871800000002</v>
      </c>
      <c r="C844">
        <v>0.47613463099999997</v>
      </c>
      <c r="D844">
        <v>0.37306871800000002</v>
      </c>
      <c r="E844">
        <v>0.29191890399999998</v>
      </c>
      <c r="F844">
        <v>0.29191890399999998</v>
      </c>
      <c r="G844">
        <v>0.39498481699999999</v>
      </c>
      <c r="H844">
        <v>3.1799173170000001</v>
      </c>
    </row>
    <row r="845" spans="1:8">
      <c r="A845">
        <v>4.3079999999999998</v>
      </c>
      <c r="B845">
        <v>0.37214917400000003</v>
      </c>
      <c r="C845">
        <v>0.47498300799999998</v>
      </c>
      <c r="D845">
        <v>0.37214917400000003</v>
      </c>
      <c r="E845">
        <v>0.29137754300000002</v>
      </c>
      <c r="F845">
        <v>0.29137754300000002</v>
      </c>
      <c r="G845">
        <v>0.39421137699999997</v>
      </c>
      <c r="H845">
        <v>3.173214282</v>
      </c>
    </row>
    <row r="846" spans="1:8">
      <c r="A846">
        <v>4.3209999999999997</v>
      </c>
      <c r="B846">
        <v>0.37123171799999999</v>
      </c>
      <c r="C846">
        <v>0.47384852900000002</v>
      </c>
      <c r="D846">
        <v>0.37123171799999999</v>
      </c>
      <c r="E846">
        <v>0.29083640500000002</v>
      </c>
      <c r="F846">
        <v>0.29083640500000002</v>
      </c>
      <c r="G846">
        <v>0.39345321599999999</v>
      </c>
      <c r="H846">
        <v>3.1665640179999999</v>
      </c>
    </row>
    <row r="847" spans="1:8">
      <c r="A847">
        <v>4.3330000000000002</v>
      </c>
      <c r="B847">
        <v>0.37031646499999998</v>
      </c>
      <c r="C847">
        <v>0.47273080899999997</v>
      </c>
      <c r="D847">
        <v>0.37031646499999998</v>
      </c>
      <c r="E847">
        <v>0.290295582</v>
      </c>
      <c r="F847">
        <v>0.290295582</v>
      </c>
      <c r="G847">
        <v>0.39270992599999999</v>
      </c>
      <c r="H847">
        <v>3.159965921</v>
      </c>
    </row>
    <row r="848" spans="1:8">
      <c r="A848">
        <v>4.3460000000000001</v>
      </c>
      <c r="B848">
        <v>0.36940352900000001</v>
      </c>
      <c r="C848">
        <v>0.47162947399999999</v>
      </c>
      <c r="D848">
        <v>0.36940352900000001</v>
      </c>
      <c r="E848">
        <v>0.28975516299999998</v>
      </c>
      <c r="F848">
        <v>0.28975516299999998</v>
      </c>
      <c r="G848">
        <v>0.39198110800000002</v>
      </c>
      <c r="H848">
        <v>3.153419403</v>
      </c>
    </row>
    <row r="849" spans="1:8">
      <c r="A849">
        <v>4.359</v>
      </c>
      <c r="B849">
        <v>0.36849305199999999</v>
      </c>
      <c r="C849">
        <v>0.47054422800000001</v>
      </c>
      <c r="D849">
        <v>0.36849305199999999</v>
      </c>
      <c r="E849">
        <v>0.28921524599999998</v>
      </c>
      <c r="F849">
        <v>0.28921524599999998</v>
      </c>
      <c r="G849">
        <v>0.39126642299999997</v>
      </c>
      <c r="H849">
        <v>3.1469241619999999</v>
      </c>
    </row>
    <row r="850" spans="1:8">
      <c r="A850">
        <v>4.3710000000000004</v>
      </c>
      <c r="B850">
        <v>0.36758514199999998</v>
      </c>
      <c r="C850">
        <v>0.46947463699999997</v>
      </c>
      <c r="D850">
        <v>0.36758514199999998</v>
      </c>
      <c r="E850">
        <v>0.288675923</v>
      </c>
      <c r="F850">
        <v>0.288675923</v>
      </c>
      <c r="G850">
        <v>0.390565418</v>
      </c>
      <c r="H850">
        <v>3.14047945</v>
      </c>
    </row>
    <row r="851" spans="1:8">
      <c r="A851">
        <v>4.3840000000000003</v>
      </c>
      <c r="B851">
        <v>0.36667992599999999</v>
      </c>
      <c r="C851">
        <v>0.468420324</v>
      </c>
      <c r="D851">
        <v>0.36667992599999999</v>
      </c>
      <c r="E851">
        <v>0.28813728799999999</v>
      </c>
      <c r="F851">
        <v>0.28813728799999999</v>
      </c>
      <c r="G851">
        <v>0.38987768699999997</v>
      </c>
      <c r="H851">
        <v>3.1340847009999999</v>
      </c>
    </row>
    <row r="852" spans="1:8">
      <c r="A852">
        <v>4.3959999999999999</v>
      </c>
      <c r="B852">
        <v>0.36577754800000001</v>
      </c>
      <c r="C852">
        <v>0.46738098099999997</v>
      </c>
      <c r="D852">
        <v>0.36577754800000001</v>
      </c>
      <c r="E852">
        <v>0.28759944300000001</v>
      </c>
      <c r="F852">
        <v>0.28759944300000001</v>
      </c>
      <c r="G852">
        <v>0.38920287599999998</v>
      </c>
      <c r="H852">
        <v>3.1277395979999998</v>
      </c>
    </row>
    <row r="853" spans="1:8">
      <c r="A853">
        <v>4.4089999999999998</v>
      </c>
      <c r="B853">
        <v>0.36487813800000002</v>
      </c>
      <c r="C853">
        <v>0.46635619299999997</v>
      </c>
      <c r="D853">
        <v>0.36487813800000002</v>
      </c>
      <c r="E853">
        <v>0.287062488</v>
      </c>
      <c r="F853">
        <v>0.287062488</v>
      </c>
      <c r="G853">
        <v>0.38854054300000002</v>
      </c>
      <c r="H853">
        <v>3.1214435090000001</v>
      </c>
    </row>
    <row r="854" spans="1:8">
      <c r="A854">
        <v>4.4219999999999997</v>
      </c>
      <c r="B854">
        <v>0.36398181600000001</v>
      </c>
      <c r="C854">
        <v>0.465345552</v>
      </c>
      <c r="D854">
        <v>0.36398181600000001</v>
      </c>
      <c r="E854">
        <v>0.28652651699999998</v>
      </c>
      <c r="F854">
        <v>0.28652651699999998</v>
      </c>
      <c r="G854">
        <v>0.38789025300000002</v>
      </c>
      <c r="H854">
        <v>3.115195758</v>
      </c>
    </row>
    <row r="855" spans="1:8">
      <c r="A855">
        <v>4.4340000000000002</v>
      </c>
      <c r="B855">
        <v>0.363088733</v>
      </c>
      <c r="C855">
        <v>0.46434871700000002</v>
      </c>
      <c r="D855">
        <v>0.363088733</v>
      </c>
      <c r="E855">
        <v>0.28599163900000002</v>
      </c>
      <c r="F855">
        <v>0.28599163900000002</v>
      </c>
      <c r="G855">
        <v>0.38725162299999999</v>
      </c>
      <c r="H855">
        <v>3.1089959829999998</v>
      </c>
    </row>
    <row r="856" spans="1:8">
      <c r="A856">
        <v>4.4470000000000001</v>
      </c>
      <c r="B856">
        <v>0.36219901399999999</v>
      </c>
      <c r="C856">
        <v>0.463365264</v>
      </c>
      <c r="D856">
        <v>0.36219901399999999</v>
      </c>
      <c r="E856">
        <v>0.28545795000000002</v>
      </c>
      <c r="F856">
        <v>0.28545795000000002</v>
      </c>
      <c r="G856">
        <v>0.38662419999999997</v>
      </c>
      <c r="H856">
        <v>3.1028434890000001</v>
      </c>
    </row>
    <row r="857" spans="1:8">
      <c r="A857">
        <v>4.4589999999999996</v>
      </c>
      <c r="B857">
        <v>0.36131280300000002</v>
      </c>
      <c r="C857">
        <v>0.46239482599999998</v>
      </c>
      <c r="D857">
        <v>0.36131280300000002</v>
      </c>
      <c r="E857">
        <v>0.28492555600000002</v>
      </c>
      <c r="F857">
        <v>0.28492555600000002</v>
      </c>
      <c r="G857">
        <v>0.38600757800000002</v>
      </c>
      <c r="H857">
        <v>3.0967378110000001</v>
      </c>
    </row>
    <row r="858" spans="1:8">
      <c r="A858">
        <v>4.4720000000000004</v>
      </c>
      <c r="B858">
        <v>0.36043024899999998</v>
      </c>
      <c r="C858">
        <v>0.46143702800000003</v>
      </c>
      <c r="D858">
        <v>0.36043024899999998</v>
      </c>
      <c r="E858">
        <v>0.28439456400000002</v>
      </c>
      <c r="F858">
        <v>0.28439456400000002</v>
      </c>
      <c r="G858">
        <v>0.38540134300000001</v>
      </c>
      <c r="H858">
        <v>3.0906784680000001</v>
      </c>
    </row>
    <row r="859" spans="1:8">
      <c r="A859">
        <v>4.484</v>
      </c>
      <c r="B859">
        <v>0.35955147700000001</v>
      </c>
      <c r="C859">
        <v>0.46049144800000003</v>
      </c>
      <c r="D859">
        <v>0.35955147700000001</v>
      </c>
      <c r="E859">
        <v>0.28386507300000002</v>
      </c>
      <c r="F859">
        <v>0.28386507300000002</v>
      </c>
      <c r="G859">
        <v>0.38480504500000001</v>
      </c>
      <c r="H859">
        <v>3.084664783</v>
      </c>
    </row>
    <row r="860" spans="1:8">
      <c r="A860">
        <v>4.4969999999999999</v>
      </c>
      <c r="B860">
        <v>0.35867663599999999</v>
      </c>
      <c r="C860">
        <v>0.45955771299999998</v>
      </c>
      <c r="D860">
        <v>0.35867663599999999</v>
      </c>
      <c r="E860">
        <v>0.28333719099999999</v>
      </c>
      <c r="F860">
        <v>0.28333719099999999</v>
      </c>
      <c r="G860">
        <v>0.38421826799999997</v>
      </c>
      <c r="H860">
        <v>3.0786962839999998</v>
      </c>
    </row>
    <row r="861" spans="1:8">
      <c r="A861">
        <v>4.51</v>
      </c>
      <c r="B861">
        <v>0.35780586599999997</v>
      </c>
      <c r="C861">
        <v>0.45863541699999999</v>
      </c>
      <c r="D861">
        <v>0.35780586599999997</v>
      </c>
      <c r="E861">
        <v>0.28281102299999999</v>
      </c>
      <c r="F861">
        <v>0.28281102299999999</v>
      </c>
      <c r="G861">
        <v>0.38364057400000001</v>
      </c>
      <c r="H861">
        <v>3.0727723870000001</v>
      </c>
    </row>
    <row r="862" spans="1:8">
      <c r="A862">
        <v>4.5220000000000002</v>
      </c>
      <c r="B862">
        <v>0.35693931699999998</v>
      </c>
      <c r="C862">
        <v>0.45772420000000003</v>
      </c>
      <c r="D862">
        <v>0.35693931699999998</v>
      </c>
      <c r="E862">
        <v>0.28228667600000001</v>
      </c>
      <c r="F862">
        <v>0.28228667600000001</v>
      </c>
      <c r="G862">
        <v>0.38307155999999998</v>
      </c>
      <c r="H862">
        <v>3.066892658</v>
      </c>
    </row>
    <row r="863" spans="1:8">
      <c r="A863">
        <v>4.5350000000000001</v>
      </c>
      <c r="B863">
        <v>0.35607711800000003</v>
      </c>
      <c r="C863">
        <v>0.45682363300000001</v>
      </c>
      <c r="D863">
        <v>0.35607711800000003</v>
      </c>
      <c r="E863">
        <v>0.28176425199999999</v>
      </c>
      <c r="F863">
        <v>0.28176425199999999</v>
      </c>
      <c r="G863">
        <v>0.38251076699999997</v>
      </c>
      <c r="H863">
        <v>3.0610564089999999</v>
      </c>
    </row>
    <row r="864" spans="1:8">
      <c r="A864">
        <v>4.5469999999999997</v>
      </c>
      <c r="B864">
        <v>0.35521942099999998</v>
      </c>
      <c r="C864">
        <v>0.45593333400000002</v>
      </c>
      <c r="D864">
        <v>0.35521942099999998</v>
      </c>
      <c r="E864">
        <v>0.28124386000000001</v>
      </c>
      <c r="F864">
        <v>0.28124386000000001</v>
      </c>
      <c r="G864">
        <v>0.381957773</v>
      </c>
      <c r="H864">
        <v>3.0552631639999999</v>
      </c>
    </row>
    <row r="865" spans="1:8">
      <c r="A865">
        <v>4.5599999999999996</v>
      </c>
      <c r="B865">
        <v>0.35436635700000002</v>
      </c>
      <c r="C865">
        <v>0.45505287799999999</v>
      </c>
      <c r="D865">
        <v>0.35436635700000002</v>
      </c>
      <c r="E865">
        <v>0.28072560200000002</v>
      </c>
      <c r="F865">
        <v>0.28072560200000002</v>
      </c>
      <c r="G865">
        <v>0.38141212400000002</v>
      </c>
      <c r="H865">
        <v>3.0495122480000001</v>
      </c>
    </row>
    <row r="866" spans="1:8">
      <c r="A866">
        <v>4.5720000000000001</v>
      </c>
      <c r="B866">
        <v>0.35351808499999998</v>
      </c>
      <c r="C866">
        <v>0.45418194099999998</v>
      </c>
      <c r="D866">
        <v>0.35351808499999998</v>
      </c>
      <c r="E866">
        <v>0.28020959000000001</v>
      </c>
      <c r="F866">
        <v>0.28020959000000001</v>
      </c>
      <c r="G866">
        <v>0.38087344499999998</v>
      </c>
      <c r="H866">
        <v>3.043803359</v>
      </c>
    </row>
    <row r="867" spans="1:8">
      <c r="A867">
        <v>4.585</v>
      </c>
      <c r="B867">
        <v>0.35267474999999998</v>
      </c>
      <c r="C867">
        <v>0.45332012300000002</v>
      </c>
      <c r="D867">
        <v>0.35267474999999998</v>
      </c>
      <c r="E867">
        <v>0.27969592900000001</v>
      </c>
      <c r="F867">
        <v>0.27969592900000001</v>
      </c>
      <c r="G867">
        <v>0.38034130199999999</v>
      </c>
      <c r="H867">
        <v>3.0381359410000002</v>
      </c>
    </row>
    <row r="868" spans="1:8">
      <c r="A868">
        <v>4.5979999999999999</v>
      </c>
      <c r="B868">
        <v>0.35183647499999998</v>
      </c>
      <c r="C868">
        <v>0.452467006</v>
      </c>
      <c r="D868">
        <v>0.35183647499999998</v>
      </c>
      <c r="E868">
        <v>0.27918471700000003</v>
      </c>
      <c r="F868">
        <v>0.27918471700000003</v>
      </c>
      <c r="G868">
        <v>0.37981524799999999</v>
      </c>
      <c r="H868">
        <v>3.0325093230000002</v>
      </c>
    </row>
    <row r="869" spans="1:8">
      <c r="A869">
        <v>4.6100000000000003</v>
      </c>
      <c r="B869">
        <v>0.35100340699999999</v>
      </c>
      <c r="C869">
        <v>0.45162219100000001</v>
      </c>
      <c r="D869">
        <v>0.35100340699999999</v>
      </c>
      <c r="E869">
        <v>0.278676064</v>
      </c>
      <c r="F869">
        <v>0.278676064</v>
      </c>
      <c r="G869">
        <v>0.37929484800000002</v>
      </c>
      <c r="H869">
        <v>3.0269229549999999</v>
      </c>
    </row>
    <row r="870" spans="1:8">
      <c r="A870">
        <v>4.6230000000000002</v>
      </c>
      <c r="B870">
        <v>0.35017568999999998</v>
      </c>
      <c r="C870">
        <v>0.45078532799999999</v>
      </c>
      <c r="D870">
        <v>0.35017568999999998</v>
      </c>
      <c r="E870">
        <v>0.27817007199999999</v>
      </c>
      <c r="F870">
        <v>0.27817007199999999</v>
      </c>
      <c r="G870">
        <v>0.37877971100000002</v>
      </c>
      <c r="H870">
        <v>3.021376418</v>
      </c>
    </row>
    <row r="871" spans="1:8">
      <c r="A871">
        <v>4.6349999999999998</v>
      </c>
      <c r="B871">
        <v>0.34935346499999997</v>
      </c>
      <c r="C871">
        <v>0.449956046</v>
      </c>
      <c r="D871">
        <v>0.34935346499999997</v>
      </c>
      <c r="E871">
        <v>0.27766684699999999</v>
      </c>
      <c r="F871">
        <v>0.27766684699999999</v>
      </c>
      <c r="G871">
        <v>0.37826942800000002</v>
      </c>
      <c r="H871">
        <v>3.0158692199999999</v>
      </c>
    </row>
    <row r="872" spans="1:8">
      <c r="A872">
        <v>4.6479999999999997</v>
      </c>
      <c r="B872">
        <v>0.34853686699999997</v>
      </c>
      <c r="C872">
        <v>0.449133958</v>
      </c>
      <c r="D872">
        <v>0.34853686699999997</v>
      </c>
      <c r="E872">
        <v>0.27716648900000002</v>
      </c>
      <c r="F872">
        <v>0.27716648900000002</v>
      </c>
      <c r="G872">
        <v>0.37776357999999999</v>
      </c>
      <c r="H872">
        <v>3.0104008069999999</v>
      </c>
    </row>
    <row r="873" spans="1:8">
      <c r="A873">
        <v>4.6609999999999996</v>
      </c>
      <c r="B873">
        <v>0.34772602400000002</v>
      </c>
      <c r="C873">
        <v>0.44831865900000001</v>
      </c>
      <c r="D873">
        <v>0.34772602400000002</v>
      </c>
      <c r="E873">
        <v>0.276669098</v>
      </c>
      <c r="F873">
        <v>0.276669098</v>
      </c>
      <c r="G873">
        <v>0.37726173400000002</v>
      </c>
      <c r="H873">
        <v>3.0049705680000001</v>
      </c>
    </row>
    <row r="874" spans="1:8">
      <c r="A874">
        <v>4.673</v>
      </c>
      <c r="B874">
        <v>0.34692108999999999</v>
      </c>
      <c r="C874">
        <v>0.44750984199999999</v>
      </c>
      <c r="D874">
        <v>0.34692108999999999</v>
      </c>
      <c r="E874">
        <v>0.27617478099999998</v>
      </c>
      <c r="F874">
        <v>0.27617478099999998</v>
      </c>
      <c r="G874">
        <v>0.37676353299999998</v>
      </c>
      <c r="H874">
        <v>2.9995782150000001</v>
      </c>
    </row>
    <row r="875" spans="1:8">
      <c r="A875">
        <v>4.6859999999999999</v>
      </c>
      <c r="B875">
        <v>0.34612219</v>
      </c>
      <c r="C875">
        <v>0.44670712699999998</v>
      </c>
      <c r="D875">
        <v>0.34612219</v>
      </c>
      <c r="E875">
        <v>0.27568363400000001</v>
      </c>
      <c r="F875">
        <v>0.27568363400000001</v>
      </c>
      <c r="G875">
        <v>0.376268571</v>
      </c>
      <c r="H875">
        <v>2.9942231869999998</v>
      </c>
    </row>
    <row r="876" spans="1:8">
      <c r="A876">
        <v>4.6980000000000004</v>
      </c>
      <c r="B876">
        <v>0.34532944199999999</v>
      </c>
      <c r="C876">
        <v>0.44591010399999997</v>
      </c>
      <c r="D876">
        <v>0.34532944199999999</v>
      </c>
      <c r="E876">
        <v>0.27519575099999999</v>
      </c>
      <c r="F876">
        <v>0.27519575099999999</v>
      </c>
      <c r="G876">
        <v>0.37577641299999998</v>
      </c>
      <c r="H876">
        <v>2.988904818</v>
      </c>
    </row>
    <row r="877" spans="1:8">
      <c r="A877">
        <v>4.7110000000000003</v>
      </c>
      <c r="B877">
        <v>0.344543039</v>
      </c>
      <c r="C877">
        <v>0.44511848399999998</v>
      </c>
      <c r="D877">
        <v>0.344543039</v>
      </c>
      <c r="E877">
        <v>0.27471126299999998</v>
      </c>
      <c r="F877">
        <v>0.27471126299999998</v>
      </c>
      <c r="G877">
        <v>0.37528670800000002</v>
      </c>
      <c r="H877">
        <v>2.9836230320000001</v>
      </c>
    </row>
    <row r="878" spans="1:8">
      <c r="A878">
        <v>4.7229999999999999</v>
      </c>
      <c r="B878">
        <v>0.34376300300000001</v>
      </c>
      <c r="C878">
        <v>0.44433191999999999</v>
      </c>
      <c r="D878">
        <v>0.34376300300000001</v>
      </c>
      <c r="E878">
        <v>0.27423020199999998</v>
      </c>
      <c r="F878">
        <v>0.27423020199999998</v>
      </c>
      <c r="G878">
        <v>0.37479911900000001</v>
      </c>
      <c r="H878">
        <v>2.9783769740000001</v>
      </c>
    </row>
    <row r="879" spans="1:8">
      <c r="A879">
        <v>4.7359999999999998</v>
      </c>
      <c r="B879">
        <v>0.34298952799999999</v>
      </c>
      <c r="C879">
        <v>0.44354998899999998</v>
      </c>
      <c r="D879">
        <v>0.34298952799999999</v>
      </c>
      <c r="E879">
        <v>0.27375270699999998</v>
      </c>
      <c r="F879">
        <v>0.27375270699999998</v>
      </c>
      <c r="G879">
        <v>0.37431316799999997</v>
      </c>
      <c r="H879">
        <v>2.9731662079999999</v>
      </c>
    </row>
    <row r="880" spans="1:8">
      <c r="A880">
        <v>4.7489999999999997</v>
      </c>
      <c r="B880">
        <v>0.34222271599999998</v>
      </c>
      <c r="C880">
        <v>0.44277248699999999</v>
      </c>
      <c r="D880">
        <v>0.34222271599999998</v>
      </c>
      <c r="E880">
        <v>0.27327885099999999</v>
      </c>
      <c r="F880">
        <v>0.27327885099999999</v>
      </c>
      <c r="G880">
        <v>0.373828622</v>
      </c>
      <c r="H880">
        <v>2.9679905689999999</v>
      </c>
    </row>
    <row r="881" spans="1:8">
      <c r="A881">
        <v>4.7610000000000001</v>
      </c>
      <c r="B881">
        <v>0.34146271</v>
      </c>
      <c r="C881">
        <v>0.44199898199999998</v>
      </c>
      <c r="D881">
        <v>0.34146271</v>
      </c>
      <c r="E881">
        <v>0.27280874399999999</v>
      </c>
      <c r="F881">
        <v>0.27280874399999999</v>
      </c>
      <c r="G881">
        <v>0.373345015</v>
      </c>
      <c r="H881">
        <v>2.9628494060000001</v>
      </c>
    </row>
    <row r="882" spans="1:8">
      <c r="A882">
        <v>4.774</v>
      </c>
      <c r="B882">
        <v>0.340709598</v>
      </c>
      <c r="C882">
        <v>0.44122922199999998</v>
      </c>
      <c r="D882">
        <v>0.340709598</v>
      </c>
      <c r="E882">
        <v>0.27234245499999998</v>
      </c>
      <c r="F882">
        <v>0.27234245499999998</v>
      </c>
      <c r="G882">
        <v>0.37286207900000001</v>
      </c>
      <c r="H882">
        <v>2.9577423939999998</v>
      </c>
    </row>
    <row r="883" spans="1:8">
      <c r="A883">
        <v>4.7859999999999996</v>
      </c>
      <c r="B883">
        <v>0.33996352800000001</v>
      </c>
      <c r="C883">
        <v>0.440462837</v>
      </c>
      <c r="D883">
        <v>0.33996352800000001</v>
      </c>
      <c r="E883">
        <v>0.27188009200000002</v>
      </c>
      <c r="F883">
        <v>0.27188009200000002</v>
      </c>
      <c r="G883">
        <v>0.37237940000000003</v>
      </c>
      <c r="H883">
        <v>2.9526690599999998</v>
      </c>
    </row>
    <row r="884" spans="1:8">
      <c r="A884">
        <v>4.7990000000000004</v>
      </c>
      <c r="B884">
        <v>0.33922458599999999</v>
      </c>
      <c r="C884">
        <v>0.439699585</v>
      </c>
      <c r="D884">
        <v>0.33922458599999999</v>
      </c>
      <c r="E884">
        <v>0.271421723</v>
      </c>
      <c r="F884">
        <v>0.271421723</v>
      </c>
      <c r="G884">
        <v>0.37189672200000001</v>
      </c>
      <c r="H884">
        <v>2.9476290930000002</v>
      </c>
    </row>
    <row r="885" spans="1:8">
      <c r="A885">
        <v>4.8109999999999999</v>
      </c>
      <c r="B885">
        <v>0.33849290199999998</v>
      </c>
      <c r="C885">
        <v>0.43893908799999998</v>
      </c>
      <c r="D885">
        <v>0.33849290199999998</v>
      </c>
      <c r="E885">
        <v>0.27096744699999997</v>
      </c>
      <c r="F885">
        <v>0.27096744699999997</v>
      </c>
      <c r="G885">
        <v>0.37141363300000002</v>
      </c>
      <c r="H885">
        <v>2.942621945</v>
      </c>
    </row>
    <row r="886" spans="1:8">
      <c r="A886">
        <v>4.8239999999999998</v>
      </c>
      <c r="B886">
        <v>0.33776856599999999</v>
      </c>
      <c r="C886">
        <v>0.43818116299999998</v>
      </c>
      <c r="D886">
        <v>0.33776856599999999</v>
      </c>
      <c r="E886">
        <v>0.27051733</v>
      </c>
      <c r="F886">
        <v>0.27051733</v>
      </c>
      <c r="G886">
        <v>0.37092992800000002</v>
      </c>
      <c r="H886">
        <v>2.937647471</v>
      </c>
    </row>
    <row r="887" spans="1:8">
      <c r="A887">
        <v>4.8369999999999997</v>
      </c>
      <c r="B887">
        <v>0.33705170299999998</v>
      </c>
      <c r="C887">
        <v>0.437425444</v>
      </c>
      <c r="D887">
        <v>0.33705170299999998</v>
      </c>
      <c r="E887">
        <v>0.27007146900000001</v>
      </c>
      <c r="F887">
        <v>0.27007146900000001</v>
      </c>
      <c r="G887">
        <v>0.37044521000000002</v>
      </c>
      <c r="H887">
        <v>2.9327051449999999</v>
      </c>
    </row>
    <row r="888" spans="1:8">
      <c r="A888">
        <v>4.8490000000000002</v>
      </c>
      <c r="B888">
        <v>0.33634239900000001</v>
      </c>
      <c r="C888">
        <v>0.43667175400000002</v>
      </c>
      <c r="D888">
        <v>0.33634239900000001</v>
      </c>
      <c r="E888">
        <v>0.26962992800000002</v>
      </c>
      <c r="F888">
        <v>0.26962992800000002</v>
      </c>
      <c r="G888">
        <v>0.369959282</v>
      </c>
      <c r="H888">
        <v>2.9277948290000002</v>
      </c>
    </row>
    <row r="889" spans="1:8">
      <c r="A889">
        <v>4.8620000000000001</v>
      </c>
      <c r="B889">
        <v>0.33564075100000001</v>
      </c>
      <c r="C889">
        <v>0.435919691</v>
      </c>
      <c r="D889">
        <v>0.33564075100000001</v>
      </c>
      <c r="E889">
        <v>0.26919278899999999</v>
      </c>
      <c r="F889">
        <v>0.26919278899999999</v>
      </c>
      <c r="G889">
        <v>0.36947173</v>
      </c>
      <c r="H889">
        <v>2.9229158100000001</v>
      </c>
    </row>
    <row r="890" spans="1:8">
      <c r="A890">
        <v>4.8739999999999997</v>
      </c>
      <c r="B890">
        <v>0.33494685899999999</v>
      </c>
      <c r="C890">
        <v>0.435169162</v>
      </c>
      <c r="D890">
        <v>0.33494685899999999</v>
      </c>
      <c r="E890">
        <v>0.26876012199999999</v>
      </c>
      <c r="F890">
        <v>0.26876012199999999</v>
      </c>
      <c r="G890">
        <v>0.36898242399999998</v>
      </c>
      <c r="H890">
        <v>2.9180682170000001</v>
      </c>
    </row>
    <row r="891" spans="1:8">
      <c r="A891">
        <v>4.8869999999999996</v>
      </c>
      <c r="B891">
        <v>0.33426081200000002</v>
      </c>
      <c r="C891">
        <v>0.43441980800000002</v>
      </c>
      <c r="D891">
        <v>0.33426081200000002</v>
      </c>
      <c r="E891">
        <v>0.26833200000000001</v>
      </c>
      <c r="F891">
        <v>0.26833200000000001</v>
      </c>
      <c r="G891">
        <v>0.36849099699999999</v>
      </c>
      <c r="H891">
        <v>2.913251426</v>
      </c>
    </row>
    <row r="892" spans="1:8">
      <c r="A892">
        <v>4.9000000000000004</v>
      </c>
      <c r="B892">
        <v>0.33358269899999998</v>
      </c>
      <c r="C892">
        <v>0.43367148599999999</v>
      </c>
      <c r="D892">
        <v>0.33358269899999998</v>
      </c>
      <c r="E892">
        <v>0.26790849</v>
      </c>
      <c r="F892">
        <v>0.26790849</v>
      </c>
      <c r="G892">
        <v>0.36799727799999998</v>
      </c>
      <c r="H892">
        <v>2.9084653980000001</v>
      </c>
    </row>
    <row r="893" spans="1:8">
      <c r="A893">
        <v>4.9119999999999999</v>
      </c>
      <c r="B893">
        <v>0.33291259400000001</v>
      </c>
      <c r="C893">
        <v>0.43292389199999998</v>
      </c>
      <c r="D893">
        <v>0.33291259400000001</v>
      </c>
      <c r="E893">
        <v>0.26748965699999999</v>
      </c>
      <c r="F893">
        <v>0.26748965699999999</v>
      </c>
      <c r="G893">
        <v>0.36750095500000002</v>
      </c>
      <c r="H893">
        <v>2.903709616</v>
      </c>
    </row>
    <row r="894" spans="1:8">
      <c r="A894">
        <v>4.9249999999999998</v>
      </c>
      <c r="B894">
        <v>0.33225059400000001</v>
      </c>
      <c r="C894">
        <v>0.43217693200000001</v>
      </c>
      <c r="D894">
        <v>0.33225059400000001</v>
      </c>
      <c r="E894">
        <v>0.26707556599999999</v>
      </c>
      <c r="F894">
        <v>0.26707556599999999</v>
      </c>
      <c r="G894">
        <v>0.36700190399999999</v>
      </c>
      <c r="H894">
        <v>2.8989841900000002</v>
      </c>
    </row>
    <row r="895" spans="1:8">
      <c r="A895">
        <v>4.9370000000000003</v>
      </c>
      <c r="B895">
        <v>0.33159676599999999</v>
      </c>
      <c r="C895">
        <v>0.43143031900000001</v>
      </c>
      <c r="D895">
        <v>0.33159676599999999</v>
      </c>
      <c r="E895">
        <v>0.26666627900000001</v>
      </c>
      <c r="F895">
        <v>0.26666627900000001</v>
      </c>
      <c r="G895">
        <v>0.36649983200000003</v>
      </c>
      <c r="H895">
        <v>2.8942886319999999</v>
      </c>
    </row>
    <row r="896" spans="1:8">
      <c r="A896">
        <v>4.95</v>
      </c>
      <c r="B896">
        <v>0.33095117899999998</v>
      </c>
      <c r="C896">
        <v>0.43068390899999998</v>
      </c>
      <c r="D896">
        <v>0.33095117899999998</v>
      </c>
      <c r="E896">
        <v>0.26626185000000002</v>
      </c>
      <c r="F896">
        <v>0.26626185000000002</v>
      </c>
      <c r="G896">
        <v>0.36599458000000001</v>
      </c>
      <c r="H896">
        <v>2.8896228270000002</v>
      </c>
    </row>
    <row r="897" spans="1:8">
      <c r="A897">
        <v>4.9619999999999997</v>
      </c>
      <c r="B897">
        <v>0.33031390199999999</v>
      </c>
      <c r="C897">
        <v>0.42993748799999998</v>
      </c>
      <c r="D897">
        <v>0.33031390199999999</v>
      </c>
      <c r="E897">
        <v>0.26586233799999998</v>
      </c>
      <c r="F897">
        <v>0.26586233799999998</v>
      </c>
      <c r="G897">
        <v>0.36548592400000002</v>
      </c>
      <c r="H897">
        <v>2.8849864909999998</v>
      </c>
    </row>
    <row r="898" spans="1:8">
      <c r="A898">
        <v>4.9749999999999996</v>
      </c>
      <c r="B898">
        <v>0.32968499699999998</v>
      </c>
      <c r="C898">
        <v>0.42919092599999997</v>
      </c>
      <c r="D898">
        <v>0.32968499699999998</v>
      </c>
      <c r="E898">
        <v>0.26546779100000001</v>
      </c>
      <c r="F898">
        <v>0.26546779100000001</v>
      </c>
      <c r="G898">
        <v>0.36497372</v>
      </c>
      <c r="H898">
        <v>2.8803795249999999</v>
      </c>
    </row>
    <row r="899" spans="1:8">
      <c r="A899">
        <v>4.9880000000000004</v>
      </c>
      <c r="B899">
        <v>0.32906454699999999</v>
      </c>
      <c r="C899">
        <v>0.42844411599999999</v>
      </c>
      <c r="D899">
        <v>0.32906454699999999</v>
      </c>
      <c r="E899">
        <v>0.26507827</v>
      </c>
      <c r="F899">
        <v>0.26507827</v>
      </c>
      <c r="G899">
        <v>0.36445783900000001</v>
      </c>
      <c r="H899">
        <v>2.8758019689999998</v>
      </c>
    </row>
    <row r="900" spans="1:8">
      <c r="A900">
        <v>5</v>
      </c>
      <c r="B900">
        <v>0.328452574</v>
      </c>
      <c r="C900">
        <v>0.427696839</v>
      </c>
      <c r="D900">
        <v>0.328452574</v>
      </c>
      <c r="E900">
        <v>0.264693809</v>
      </c>
      <c r="F900">
        <v>0.264693809</v>
      </c>
      <c r="G900">
        <v>0.36393807299999997</v>
      </c>
      <c r="H900">
        <v>2.871253367</v>
      </c>
    </row>
    <row r="901" spans="1:8">
      <c r="A901">
        <v>5.0129999999999999</v>
      </c>
      <c r="B901">
        <v>0.32784915399999998</v>
      </c>
      <c r="C901">
        <v>0.42694901200000002</v>
      </c>
      <c r="D901">
        <v>0.32784915399999998</v>
      </c>
      <c r="E901">
        <v>0.264314461</v>
      </c>
      <c r="F901">
        <v>0.264314461</v>
      </c>
      <c r="G901">
        <v>0.36341432000000001</v>
      </c>
      <c r="H901">
        <v>2.866733805</v>
      </c>
    </row>
    <row r="902" spans="1:8">
      <c r="A902">
        <v>5.0250000000000004</v>
      </c>
      <c r="B902">
        <v>0.32725432199999999</v>
      </c>
      <c r="C902">
        <v>0.42620050999999998</v>
      </c>
      <c r="D902">
        <v>0.32725432199999999</v>
      </c>
      <c r="E902">
        <v>0.26394026399999998</v>
      </c>
      <c r="F902">
        <v>0.26394026399999998</v>
      </c>
      <c r="G902">
        <v>0.36288645200000003</v>
      </c>
      <c r="H902">
        <v>2.8622431160000001</v>
      </c>
    </row>
    <row r="903" spans="1:8">
      <c r="A903">
        <v>5.0380000000000003</v>
      </c>
      <c r="B903">
        <v>0.32666813500000003</v>
      </c>
      <c r="C903">
        <v>0.425451258</v>
      </c>
      <c r="D903">
        <v>0.32666813500000003</v>
      </c>
      <c r="E903">
        <v>0.263571261</v>
      </c>
      <c r="F903">
        <v>0.263571261</v>
      </c>
      <c r="G903">
        <v>0.362354385</v>
      </c>
      <c r="H903">
        <v>2.857781342</v>
      </c>
    </row>
    <row r="904" spans="1:8">
      <c r="A904">
        <v>5.05</v>
      </c>
      <c r="B904">
        <v>0.32609062300000002</v>
      </c>
      <c r="C904">
        <v>0.42470113700000001</v>
      </c>
      <c r="D904">
        <v>0.32609062300000002</v>
      </c>
      <c r="E904">
        <v>0.26320748500000002</v>
      </c>
      <c r="F904">
        <v>0.26320748500000002</v>
      </c>
      <c r="G904">
        <v>0.36181799999999997</v>
      </c>
      <c r="H904">
        <v>2.8533483230000001</v>
      </c>
    </row>
    <row r="905" spans="1:8">
      <c r="A905">
        <v>5.0629999999999997</v>
      </c>
      <c r="B905">
        <v>0.32552182800000001</v>
      </c>
      <c r="C905">
        <v>0.42395012399999998</v>
      </c>
      <c r="D905">
        <v>0.32552182800000001</v>
      </c>
      <c r="E905">
        <v>0.26284897099999999</v>
      </c>
      <c r="F905">
        <v>0.26284897099999999</v>
      </c>
      <c r="G905">
        <v>0.36127726700000001</v>
      </c>
      <c r="H905">
        <v>2.8489441950000001</v>
      </c>
    </row>
    <row r="906" spans="1:8">
      <c r="A906">
        <v>5.0759999999999996</v>
      </c>
      <c r="B906">
        <v>0.32496177999999998</v>
      </c>
      <c r="C906">
        <v>0.42319810200000002</v>
      </c>
      <c r="D906">
        <v>0.32496177999999998</v>
      </c>
      <c r="E906">
        <v>0.262495749</v>
      </c>
      <c r="F906">
        <v>0.262495749</v>
      </c>
      <c r="G906">
        <v>0.36073207000000002</v>
      </c>
      <c r="H906">
        <v>2.844568797</v>
      </c>
    </row>
    <row r="907" spans="1:8">
      <c r="A907">
        <v>5.0880000000000001</v>
      </c>
      <c r="B907">
        <v>0.32441049999999999</v>
      </c>
      <c r="C907">
        <v>0.42244504100000002</v>
      </c>
      <c r="D907">
        <v>0.32441049999999999</v>
      </c>
      <c r="E907">
        <v>0.26214784400000002</v>
      </c>
      <c r="F907">
        <v>0.26214784400000002</v>
      </c>
      <c r="G907">
        <v>0.36018238499999999</v>
      </c>
      <c r="H907">
        <v>2.8402221879999998</v>
      </c>
    </row>
    <row r="908" spans="1:8">
      <c r="A908">
        <v>5.101</v>
      </c>
      <c r="B908">
        <v>0.32386800799999999</v>
      </c>
      <c r="C908">
        <v>0.42169086099999997</v>
      </c>
      <c r="D908">
        <v>0.32386800799999999</v>
      </c>
      <c r="E908">
        <v>0.261805281</v>
      </c>
      <c r="F908">
        <v>0.261805281</v>
      </c>
      <c r="G908">
        <v>0.35962813500000002</v>
      </c>
      <c r="H908">
        <v>2.8359042720000001</v>
      </c>
    </row>
    <row r="909" spans="1:8">
      <c r="A909">
        <v>5.1130000000000004</v>
      </c>
      <c r="B909">
        <v>0.32333435999999999</v>
      </c>
      <c r="C909">
        <v>0.42093562699999998</v>
      </c>
      <c r="D909">
        <v>0.32333435999999999</v>
      </c>
      <c r="E909">
        <v>0.26146810199999998</v>
      </c>
      <c r="F909">
        <v>0.26146810199999998</v>
      </c>
      <c r="G909">
        <v>0.35906937</v>
      </c>
      <c r="H909">
        <v>2.8316154949999999</v>
      </c>
    </row>
    <row r="910" spans="1:8">
      <c r="A910">
        <v>5.1260000000000003</v>
      </c>
      <c r="B910">
        <v>0.32280951400000002</v>
      </c>
      <c r="C910">
        <v>0.42017926500000002</v>
      </c>
      <c r="D910">
        <v>0.32280951400000002</v>
      </c>
      <c r="E910">
        <v>0.26113628999999999</v>
      </c>
      <c r="F910">
        <v>0.26113628999999999</v>
      </c>
      <c r="G910">
        <v>0.358506041</v>
      </c>
      <c r="H910">
        <v>2.8273555350000001</v>
      </c>
    </row>
    <row r="911" spans="1:8">
      <c r="A911">
        <v>5.1390000000000002</v>
      </c>
      <c r="B911">
        <v>0.32229350000000001</v>
      </c>
      <c r="C911">
        <v>0.41942176799999997</v>
      </c>
      <c r="D911">
        <v>0.32229350000000001</v>
      </c>
      <c r="E911">
        <v>0.260809876</v>
      </c>
      <c r="F911">
        <v>0.260809876</v>
      </c>
      <c r="G911">
        <v>0.35793814400000001</v>
      </c>
      <c r="H911">
        <v>2.8231245629999999</v>
      </c>
    </row>
    <row r="912" spans="1:8">
      <c r="A912">
        <v>5.1509999999999998</v>
      </c>
      <c r="B912">
        <v>0.32178634</v>
      </c>
      <c r="C912">
        <v>0.418663224</v>
      </c>
      <c r="D912">
        <v>0.32178634</v>
      </c>
      <c r="E912">
        <v>0.26048887700000001</v>
      </c>
      <c r="F912">
        <v>0.26048887700000001</v>
      </c>
      <c r="G912">
        <v>0.357365761</v>
      </c>
      <c r="H912">
        <v>2.8189229349999998</v>
      </c>
    </row>
    <row r="913" spans="1:8">
      <c r="A913">
        <v>5.1639999999999997</v>
      </c>
      <c r="B913">
        <v>0.32128801499999998</v>
      </c>
      <c r="C913">
        <v>0.41790355800000001</v>
      </c>
      <c r="D913">
        <v>0.32128801499999998</v>
      </c>
      <c r="E913">
        <v>0.26017329900000002</v>
      </c>
      <c r="F913">
        <v>0.26017329900000002</v>
      </c>
      <c r="G913">
        <v>0.35678884300000002</v>
      </c>
      <c r="H913">
        <v>2.8147504689999998</v>
      </c>
    </row>
    <row r="914" spans="1:8">
      <c r="A914">
        <v>5.1760000000000002</v>
      </c>
      <c r="B914">
        <v>0.32079853699999999</v>
      </c>
      <c r="C914">
        <v>0.41714287900000002</v>
      </c>
      <c r="D914">
        <v>0.32079853699999999</v>
      </c>
      <c r="E914">
        <v>0.25986315300000001</v>
      </c>
      <c r="F914">
        <v>0.25986315300000001</v>
      </c>
      <c r="G914">
        <v>0.35620749400000001</v>
      </c>
      <c r="H914">
        <v>2.810607552</v>
      </c>
    </row>
    <row r="915" spans="1:8">
      <c r="A915">
        <v>5.1890000000000001</v>
      </c>
      <c r="B915">
        <v>0.32031790100000002</v>
      </c>
      <c r="C915">
        <v>0.41638123199999999</v>
      </c>
      <c r="D915">
        <v>0.32031790100000002</v>
      </c>
      <c r="E915">
        <v>0.259558444</v>
      </c>
      <c r="F915">
        <v>0.259558444</v>
      </c>
      <c r="G915">
        <v>0.355621774</v>
      </c>
      <c r="H915">
        <v>2.8064943570000001</v>
      </c>
    </row>
    <row r="916" spans="1:8">
      <c r="A916">
        <v>5.2009999999999996</v>
      </c>
      <c r="B916">
        <v>0.319846081</v>
      </c>
      <c r="C916">
        <v>0.41561864500000001</v>
      </c>
      <c r="D916">
        <v>0.319846081</v>
      </c>
      <c r="E916">
        <v>0.25925916599999999</v>
      </c>
      <c r="F916">
        <v>0.25925916599999999</v>
      </c>
      <c r="G916">
        <v>0.35503173100000002</v>
      </c>
      <c r="H916">
        <v>2.802410933</v>
      </c>
    </row>
    <row r="917" spans="1:8">
      <c r="A917">
        <v>5.2140000000000004</v>
      </c>
      <c r="B917">
        <v>0.31938307100000002</v>
      </c>
      <c r="C917">
        <v>0.41485521199999997</v>
      </c>
      <c r="D917">
        <v>0.31938307100000002</v>
      </c>
      <c r="E917">
        <v>0.258965326</v>
      </c>
      <c r="F917">
        <v>0.258965326</v>
      </c>
      <c r="G917">
        <v>0.35443746599999998</v>
      </c>
      <c r="H917">
        <v>2.7983575909999998</v>
      </c>
    </row>
    <row r="918" spans="1:8">
      <c r="A918">
        <v>5.2270000000000003</v>
      </c>
      <c r="B918">
        <v>0.31892886300000001</v>
      </c>
      <c r="C918">
        <v>0.41409105800000001</v>
      </c>
      <c r="D918">
        <v>0.31892886300000001</v>
      </c>
      <c r="E918">
        <v>0.25867691799999998</v>
      </c>
      <c r="F918">
        <v>0.25867691799999998</v>
      </c>
      <c r="G918">
        <v>0.35383911400000001</v>
      </c>
      <c r="H918">
        <v>2.7943346849999999</v>
      </c>
    </row>
    <row r="919" spans="1:8">
      <c r="A919">
        <v>5.2389999999999999</v>
      </c>
      <c r="B919">
        <v>0.31848341000000002</v>
      </c>
      <c r="C919">
        <v>0.413326205</v>
      </c>
      <c r="D919">
        <v>0.31848341000000002</v>
      </c>
      <c r="E919">
        <v>0.25839393199999999</v>
      </c>
      <c r="F919">
        <v>0.25839393199999999</v>
      </c>
      <c r="G919">
        <v>0.353236726</v>
      </c>
      <c r="H919">
        <v>2.790342205</v>
      </c>
    </row>
    <row r="920" spans="1:8">
      <c r="A920">
        <v>5.2519999999999998</v>
      </c>
      <c r="B920">
        <v>0.31804670499999999</v>
      </c>
      <c r="C920">
        <v>0.41256081999999999</v>
      </c>
      <c r="D920">
        <v>0.31804670499999999</v>
      </c>
      <c r="E920">
        <v>0.25811636300000002</v>
      </c>
      <c r="F920">
        <v>0.25811636300000002</v>
      </c>
      <c r="G920">
        <v>0.352630477</v>
      </c>
      <c r="H920">
        <v>2.7863806360000001</v>
      </c>
    </row>
    <row r="921" spans="1:8">
      <c r="A921">
        <v>5.2640000000000002</v>
      </c>
      <c r="B921">
        <v>0.31761870599999997</v>
      </c>
      <c r="C921">
        <v>0.41179500299999999</v>
      </c>
      <c r="D921">
        <v>0.31761870599999997</v>
      </c>
      <c r="E921">
        <v>0.257844195</v>
      </c>
      <c r="F921">
        <v>0.257844195</v>
      </c>
      <c r="G921">
        <v>0.35202049099999999</v>
      </c>
      <c r="H921">
        <v>2.7824501769999999</v>
      </c>
    </row>
    <row r="922" spans="1:8">
      <c r="A922">
        <v>5.2770000000000001</v>
      </c>
      <c r="B922">
        <v>0.317199377</v>
      </c>
      <c r="C922">
        <v>0.41102887599999999</v>
      </c>
      <c r="D922">
        <v>0.317199377</v>
      </c>
      <c r="E922">
        <v>0.25757741200000001</v>
      </c>
      <c r="F922">
        <v>0.25757741200000001</v>
      </c>
      <c r="G922">
        <v>0.35140691099999999</v>
      </c>
      <c r="H922">
        <v>2.7785511010000001</v>
      </c>
    </row>
    <row r="923" spans="1:8">
      <c r="A923">
        <v>5.2889999999999997</v>
      </c>
      <c r="B923">
        <v>0.31678869100000001</v>
      </c>
      <c r="C923">
        <v>0.41026261600000002</v>
      </c>
      <c r="D923">
        <v>0.31678869100000001</v>
      </c>
      <c r="E923">
        <v>0.25731600300000002</v>
      </c>
      <c r="F923">
        <v>0.25731600300000002</v>
      </c>
      <c r="G923">
        <v>0.350789927</v>
      </c>
      <c r="H923">
        <v>2.7746838629999999</v>
      </c>
    </row>
    <row r="924" spans="1:8">
      <c r="A924">
        <v>5.3019999999999996</v>
      </c>
      <c r="B924">
        <v>0.31638660400000002</v>
      </c>
      <c r="C924">
        <v>0.40949637100000003</v>
      </c>
      <c r="D924">
        <v>0.31638660400000002</v>
      </c>
      <c r="E924">
        <v>0.25705994500000001</v>
      </c>
      <c r="F924">
        <v>0.25705994500000001</v>
      </c>
      <c r="G924">
        <v>0.35016971200000002</v>
      </c>
      <c r="H924">
        <v>2.770848784</v>
      </c>
    </row>
    <row r="925" spans="1:8">
      <c r="A925">
        <v>5.3150000000000004</v>
      </c>
      <c r="B925">
        <v>0.31599304900000003</v>
      </c>
      <c r="C925">
        <v>0.40873025600000001</v>
      </c>
      <c r="D925">
        <v>0.31599304900000003</v>
      </c>
      <c r="E925">
        <v>0.25680920899999998</v>
      </c>
      <c r="F925">
        <v>0.25680920899999998</v>
      </c>
      <c r="G925">
        <v>0.349546415</v>
      </c>
      <c r="H925">
        <v>2.76704602</v>
      </c>
    </row>
    <row r="926" spans="1:8">
      <c r="A926">
        <v>5.327</v>
      </c>
      <c r="B926">
        <v>0.31560799899999997</v>
      </c>
      <c r="C926">
        <v>0.40796448400000002</v>
      </c>
      <c r="D926">
        <v>0.31560799899999997</v>
      </c>
      <c r="E926">
        <v>0.25656377899999999</v>
      </c>
      <c r="F926">
        <v>0.25656377899999999</v>
      </c>
      <c r="G926">
        <v>0.34892026399999998</v>
      </c>
      <c r="H926">
        <v>2.763276125</v>
      </c>
    </row>
    <row r="927" spans="1:8">
      <c r="A927">
        <v>5.34</v>
      </c>
      <c r="B927">
        <v>0.31523139999999999</v>
      </c>
      <c r="C927">
        <v>0.40719927700000003</v>
      </c>
      <c r="D927">
        <v>0.31523139999999999</v>
      </c>
      <c r="E927">
        <v>0.256323623</v>
      </c>
      <c r="F927">
        <v>0.256323623</v>
      </c>
      <c r="G927">
        <v>0.34829149999999998</v>
      </c>
      <c r="H927">
        <v>2.7595395709999999</v>
      </c>
    </row>
    <row r="928" spans="1:8">
      <c r="A928">
        <v>5.3520000000000003</v>
      </c>
      <c r="B928">
        <v>0.314863175</v>
      </c>
      <c r="C928">
        <v>0.40643473499999999</v>
      </c>
      <c r="D928">
        <v>0.314863175</v>
      </c>
      <c r="E928">
        <v>0.25608870900000003</v>
      </c>
      <c r="F928">
        <v>0.25608870900000003</v>
      </c>
      <c r="G928">
        <v>0.34766026900000002</v>
      </c>
      <c r="H928">
        <v>2.755836457</v>
      </c>
    </row>
    <row r="929" spans="1:8">
      <c r="A929">
        <v>5.3650000000000002</v>
      </c>
      <c r="B929">
        <v>0.31450328700000002</v>
      </c>
      <c r="C929">
        <v>0.40567114300000001</v>
      </c>
      <c r="D929">
        <v>0.31450328700000002</v>
      </c>
      <c r="E929">
        <v>0.25585900900000003</v>
      </c>
      <c r="F929">
        <v>0.25585900900000003</v>
      </c>
      <c r="G929">
        <v>0.34702686599999999</v>
      </c>
      <c r="H929">
        <v>2.7521674859999998</v>
      </c>
    </row>
    <row r="930" spans="1:8">
      <c r="A930">
        <v>5.3780000000000001</v>
      </c>
      <c r="B930">
        <v>0.31415165099999998</v>
      </c>
      <c r="C930">
        <v>0.40490864599999998</v>
      </c>
      <c r="D930">
        <v>0.31415165099999998</v>
      </c>
      <c r="E930">
        <v>0.255634484</v>
      </c>
      <c r="F930">
        <v>0.255634484</v>
      </c>
      <c r="G930">
        <v>0.346391479</v>
      </c>
      <c r="H930">
        <v>2.7485328400000002</v>
      </c>
    </row>
    <row r="931" spans="1:8">
      <c r="A931">
        <v>5.39</v>
      </c>
      <c r="B931">
        <v>0.31380821399999997</v>
      </c>
      <c r="C931">
        <v>0.40414750199999999</v>
      </c>
      <c r="D931">
        <v>0.31380821399999997</v>
      </c>
      <c r="E931">
        <v>0.25541509800000001</v>
      </c>
      <c r="F931">
        <v>0.25541509800000001</v>
      </c>
      <c r="G931">
        <v>0.345754387</v>
      </c>
      <c r="H931">
        <v>2.744933096</v>
      </c>
    </row>
    <row r="932" spans="1:8">
      <c r="A932">
        <v>5.4029999999999996</v>
      </c>
      <c r="B932">
        <v>0.31347290700000002</v>
      </c>
      <c r="C932">
        <v>0.40338795399999999</v>
      </c>
      <c r="D932">
        <v>0.31347290700000002</v>
      </c>
      <c r="E932">
        <v>0.25520081500000003</v>
      </c>
      <c r="F932">
        <v>0.25520081500000003</v>
      </c>
      <c r="G932">
        <v>0.345115862</v>
      </c>
      <c r="H932">
        <v>2.7413687520000001</v>
      </c>
    </row>
    <row r="933" spans="1:8">
      <c r="A933">
        <v>5.415</v>
      </c>
      <c r="B933">
        <v>0.31314564900000003</v>
      </c>
      <c r="C933">
        <v>0.402630186</v>
      </c>
      <c r="D933">
        <v>0.31314564900000003</v>
      </c>
      <c r="E933">
        <v>0.25499159100000002</v>
      </c>
      <c r="F933">
        <v>0.25499159100000002</v>
      </c>
      <c r="G933">
        <v>0.34447612799999999</v>
      </c>
      <c r="H933">
        <v>2.7378401029999999</v>
      </c>
    </row>
    <row r="934" spans="1:8">
      <c r="A934">
        <v>5.4279999999999999</v>
      </c>
      <c r="B934">
        <v>0.31282637800000002</v>
      </c>
      <c r="C934">
        <v>0.40187449800000002</v>
      </c>
      <c r="D934">
        <v>0.31282637800000002</v>
      </c>
      <c r="E934">
        <v>0.254787386</v>
      </c>
      <c r="F934">
        <v>0.254787386</v>
      </c>
      <c r="G934">
        <v>0.34383550600000001</v>
      </c>
      <c r="H934">
        <v>2.73434781</v>
      </c>
    </row>
    <row r="935" spans="1:8">
      <c r="A935">
        <v>5.44</v>
      </c>
      <c r="B935">
        <v>0.31251499500000002</v>
      </c>
      <c r="C935">
        <v>0.40112105599999998</v>
      </c>
      <c r="D935">
        <v>0.31251499500000002</v>
      </c>
      <c r="E935">
        <v>0.25458815099999998</v>
      </c>
      <c r="F935">
        <v>0.25458815099999998</v>
      </c>
      <c r="G935">
        <v>0.343194212</v>
      </c>
      <c r="H935">
        <v>2.7308920749999999</v>
      </c>
    </row>
    <row r="936" spans="1:8">
      <c r="A936">
        <v>5.4530000000000003</v>
      </c>
      <c r="B936">
        <v>0.31221143400000001</v>
      </c>
      <c r="C936">
        <v>0.40037020299999998</v>
      </c>
      <c r="D936">
        <v>0.31221143400000001</v>
      </c>
      <c r="E936">
        <v>0.25439383900000001</v>
      </c>
      <c r="F936">
        <v>0.25439383900000001</v>
      </c>
      <c r="G936">
        <v>0.34255260799999998</v>
      </c>
      <c r="H936">
        <v>2.727473641</v>
      </c>
    </row>
    <row r="937" spans="1:8">
      <c r="A937">
        <v>5.4660000000000002</v>
      </c>
      <c r="B937">
        <v>0.31191560099999999</v>
      </c>
      <c r="C937">
        <v>0.39962213099999999</v>
      </c>
      <c r="D937">
        <v>0.31191560099999999</v>
      </c>
      <c r="E937">
        <v>0.254204402</v>
      </c>
      <c r="F937">
        <v>0.254204402</v>
      </c>
      <c r="G937">
        <v>0.341910932</v>
      </c>
      <c r="H937">
        <v>2.724092803</v>
      </c>
    </row>
    <row r="938" spans="1:8">
      <c r="A938">
        <v>5.4779999999999998</v>
      </c>
      <c r="B938">
        <v>0.31162741399999999</v>
      </c>
      <c r="C938">
        <v>0.39887715200000001</v>
      </c>
      <c r="D938">
        <v>0.31162741399999999</v>
      </c>
      <c r="E938">
        <v>0.254019787</v>
      </c>
      <c r="F938">
        <v>0.254019787</v>
      </c>
      <c r="G938">
        <v>0.34126952599999999</v>
      </c>
      <c r="H938">
        <v>2.72075018</v>
      </c>
    </row>
    <row r="939" spans="1:8">
      <c r="A939">
        <v>5.4909999999999997</v>
      </c>
      <c r="B939">
        <v>0.31134678700000001</v>
      </c>
      <c r="C939">
        <v>0.39813552600000002</v>
      </c>
      <c r="D939">
        <v>0.31134678700000001</v>
      </c>
      <c r="E939">
        <v>0.25383994599999998</v>
      </c>
      <c r="F939">
        <v>0.25383994599999998</v>
      </c>
      <c r="G939">
        <v>0.34062868499999999</v>
      </c>
      <c r="H939">
        <v>2.717446255</v>
      </c>
    </row>
    <row r="940" spans="1:8">
      <c r="A940">
        <v>5.5030000000000001</v>
      </c>
      <c r="B940">
        <v>0.31107362300000002</v>
      </c>
      <c r="C940">
        <v>0.39739752</v>
      </c>
      <c r="D940">
        <v>0.31107362300000002</v>
      </c>
      <c r="E940">
        <v>0.25366482099999998</v>
      </c>
      <c r="F940">
        <v>0.25366482099999998</v>
      </c>
      <c r="G940">
        <v>0.33998871800000002</v>
      </c>
      <c r="H940">
        <v>2.7141814869999998</v>
      </c>
    </row>
    <row r="941" spans="1:8">
      <c r="A941">
        <v>5.516</v>
      </c>
      <c r="B941">
        <v>0.31080783099999998</v>
      </c>
      <c r="C941">
        <v>0.39666342199999999</v>
      </c>
      <c r="D941">
        <v>0.31080783099999998</v>
      </c>
      <c r="E941">
        <v>0.25349435799999998</v>
      </c>
      <c r="F941">
        <v>0.25349435799999998</v>
      </c>
      <c r="G941">
        <v>0.33934994800000001</v>
      </c>
      <c r="H941">
        <v>2.7109564129999999</v>
      </c>
    </row>
    <row r="942" spans="1:8">
      <c r="A942">
        <v>5.5279999999999996</v>
      </c>
      <c r="B942">
        <v>0.31054932400000002</v>
      </c>
      <c r="C942">
        <v>0.39593355400000002</v>
      </c>
      <c r="D942">
        <v>0.31054932400000002</v>
      </c>
      <c r="E942">
        <v>0.25332850299999998</v>
      </c>
      <c r="F942">
        <v>0.25332850299999998</v>
      </c>
      <c r="G942">
        <v>0.33871273299999999</v>
      </c>
      <c r="H942">
        <v>2.7077716810000001</v>
      </c>
    </row>
    <row r="943" spans="1:8">
      <c r="A943">
        <v>5.5410000000000004</v>
      </c>
      <c r="B943">
        <v>0.31029798200000003</v>
      </c>
      <c r="C943">
        <v>0.395208104</v>
      </c>
      <c r="D943">
        <v>0.31029798200000003</v>
      </c>
      <c r="E943">
        <v>0.25316718900000001</v>
      </c>
      <c r="F943">
        <v>0.25316718900000001</v>
      </c>
      <c r="G943">
        <v>0.33807731099999999</v>
      </c>
      <c r="H943">
        <v>2.7046274459999999</v>
      </c>
    </row>
    <row r="944" spans="1:8">
      <c r="A944">
        <v>5.5540000000000003</v>
      </c>
      <c r="B944">
        <v>0.31005371199999998</v>
      </c>
      <c r="C944">
        <v>0.39448741300000001</v>
      </c>
      <c r="D944">
        <v>0.31005371199999998</v>
      </c>
      <c r="E944">
        <v>0.25301035700000002</v>
      </c>
      <c r="F944">
        <v>0.25301035700000002</v>
      </c>
      <c r="G944">
        <v>0.33744405900000002</v>
      </c>
      <c r="H944">
        <v>2.7015243820000001</v>
      </c>
    </row>
    <row r="945" spans="1:8">
      <c r="A945">
        <v>5.5659999999999998</v>
      </c>
      <c r="B945">
        <v>0.309816429</v>
      </c>
      <c r="C945">
        <v>0.39377183300000002</v>
      </c>
      <c r="D945">
        <v>0.309816429</v>
      </c>
      <c r="E945">
        <v>0.25285795300000002</v>
      </c>
      <c r="F945">
        <v>0.25285795300000002</v>
      </c>
      <c r="G945">
        <v>0.33681335800000001</v>
      </c>
      <c r="H945">
        <v>2.6984632209999999</v>
      </c>
    </row>
    <row r="946" spans="1:8">
      <c r="A946">
        <v>5.5789999999999997</v>
      </c>
      <c r="B946">
        <v>0.30958601600000002</v>
      </c>
      <c r="C946">
        <v>0.39306159600000001</v>
      </c>
      <c r="D946">
        <v>0.30958601600000002</v>
      </c>
      <c r="E946">
        <v>0.25270990999999998</v>
      </c>
      <c r="F946">
        <v>0.25270990999999998</v>
      </c>
      <c r="G946">
        <v>0.336185491</v>
      </c>
      <c r="H946">
        <v>2.69544425</v>
      </c>
    </row>
    <row r="947" spans="1:8">
      <c r="A947">
        <v>5.5910000000000002</v>
      </c>
      <c r="B947">
        <v>0.30936237300000002</v>
      </c>
      <c r="C947">
        <v>0.39235701099999998</v>
      </c>
      <c r="D947">
        <v>0.30936237300000002</v>
      </c>
      <c r="E947">
        <v>0.25256616599999998</v>
      </c>
      <c r="F947">
        <v>0.25256616599999998</v>
      </c>
      <c r="G947">
        <v>0.33556080399999999</v>
      </c>
      <c r="H947">
        <v>2.692468029</v>
      </c>
    </row>
    <row r="948" spans="1:8">
      <c r="A948">
        <v>5.6040000000000001</v>
      </c>
      <c r="B948">
        <v>0.30914540000000001</v>
      </c>
      <c r="C948">
        <v>0.39165840400000002</v>
      </c>
      <c r="D948">
        <v>0.30914540000000001</v>
      </c>
      <c r="E948">
        <v>0.252426659</v>
      </c>
      <c r="F948">
        <v>0.252426659</v>
      </c>
      <c r="G948">
        <v>0.334939663</v>
      </c>
      <c r="H948">
        <v>2.6895351669999998</v>
      </c>
    </row>
    <row r="949" spans="1:8">
      <c r="A949">
        <v>5.617</v>
      </c>
      <c r="B949">
        <v>0.30893497599999997</v>
      </c>
      <c r="C949">
        <v>0.390966066</v>
      </c>
      <c r="D949">
        <v>0.30893497599999997</v>
      </c>
      <c r="E949">
        <v>0.25229131599999999</v>
      </c>
      <c r="F949">
        <v>0.25229131599999999</v>
      </c>
      <c r="G949">
        <v>0.33432240499999999</v>
      </c>
      <c r="H949">
        <v>2.6866460910000001</v>
      </c>
    </row>
    <row r="950" spans="1:8">
      <c r="A950">
        <v>5.6289999999999996</v>
      </c>
      <c r="B950">
        <v>0.30873099900000001</v>
      </c>
      <c r="C950">
        <v>0.39028027900000001</v>
      </c>
      <c r="D950">
        <v>0.30873099900000001</v>
      </c>
      <c r="E950">
        <v>0.25216007600000001</v>
      </c>
      <c r="F950">
        <v>0.25216007600000001</v>
      </c>
      <c r="G950">
        <v>0.33370935499999999</v>
      </c>
      <c r="H950">
        <v>2.6838012899999999</v>
      </c>
    </row>
    <row r="951" spans="1:8">
      <c r="A951">
        <v>5.6420000000000003</v>
      </c>
      <c r="B951">
        <v>0.308533367</v>
      </c>
      <c r="C951">
        <v>0.38960137</v>
      </c>
      <c r="D951">
        <v>0.308533367</v>
      </c>
      <c r="E951">
        <v>0.25203287299999999</v>
      </c>
      <c r="F951">
        <v>0.25203287299999999</v>
      </c>
      <c r="G951">
        <v>0.33310087500000002</v>
      </c>
      <c r="H951">
        <v>2.681001347</v>
      </c>
    </row>
    <row r="952" spans="1:8">
      <c r="A952">
        <v>5.6539999999999999</v>
      </c>
      <c r="B952">
        <v>0.30834196800000002</v>
      </c>
      <c r="C952">
        <v>0.38892965099999999</v>
      </c>
      <c r="D952">
        <v>0.30834196800000002</v>
      </c>
      <c r="E952">
        <v>0.25190963799999999</v>
      </c>
      <c r="F952">
        <v>0.25190963799999999</v>
      </c>
      <c r="G952">
        <v>0.33249732100000001</v>
      </c>
      <c r="H952">
        <v>2.678246782</v>
      </c>
    </row>
    <row r="953" spans="1:8">
      <c r="A953">
        <v>5.6669999999999998</v>
      </c>
      <c r="B953">
        <v>0.30815668699999998</v>
      </c>
      <c r="C953">
        <v>0.38826540900000001</v>
      </c>
      <c r="D953">
        <v>0.30815668699999998</v>
      </c>
      <c r="E953">
        <v>0.25179030400000002</v>
      </c>
      <c r="F953">
        <v>0.25179030400000002</v>
      </c>
      <c r="G953">
        <v>0.33189902500000001</v>
      </c>
      <c r="H953">
        <v>2.675538049</v>
      </c>
    </row>
    <row r="954" spans="1:8">
      <c r="A954">
        <v>5.6790000000000003</v>
      </c>
      <c r="B954">
        <v>0.30797740899999998</v>
      </c>
      <c r="C954">
        <v>0.38760894600000001</v>
      </c>
      <c r="D954">
        <v>0.30797740899999998</v>
      </c>
      <c r="E954">
        <v>0.25167479700000001</v>
      </c>
      <c r="F954">
        <v>0.25167479700000001</v>
      </c>
      <c r="G954">
        <v>0.33130633399999998</v>
      </c>
      <c r="H954">
        <v>2.6728756219999998</v>
      </c>
    </row>
    <row r="955" spans="1:8">
      <c r="A955">
        <v>5.6920000000000002</v>
      </c>
      <c r="B955">
        <v>0.30780402200000001</v>
      </c>
      <c r="C955">
        <v>0.386960515</v>
      </c>
      <c r="D955">
        <v>0.30780402200000001</v>
      </c>
      <c r="E955">
        <v>0.25156305299999998</v>
      </c>
      <c r="F955">
        <v>0.25156305299999998</v>
      </c>
      <c r="G955">
        <v>0.330719547</v>
      </c>
      <c r="H955">
        <v>2.6702598649999998</v>
      </c>
    </row>
    <row r="956" spans="1:8">
      <c r="A956">
        <v>5.7050000000000001</v>
      </c>
      <c r="B956">
        <v>0.30763643200000002</v>
      </c>
      <c r="C956">
        <v>0.38632052099999997</v>
      </c>
      <c r="D956">
        <v>0.30763643200000002</v>
      </c>
      <c r="E956">
        <v>0.25145500500000001</v>
      </c>
      <c r="F956">
        <v>0.25145500500000001</v>
      </c>
      <c r="G956">
        <v>0.33013909400000002</v>
      </c>
      <c r="H956">
        <v>2.66769159</v>
      </c>
    </row>
    <row r="957" spans="1:8">
      <c r="A957">
        <v>5.7169999999999996</v>
      </c>
      <c r="B957">
        <v>0.307474513</v>
      </c>
      <c r="C957">
        <v>0.38568921900000003</v>
      </c>
      <c r="D957">
        <v>0.307474513</v>
      </c>
      <c r="E957">
        <v>0.25135057900000002</v>
      </c>
      <c r="F957">
        <v>0.25135057900000002</v>
      </c>
      <c r="G957">
        <v>0.32956528499999999</v>
      </c>
      <c r="H957">
        <v>2.665171129</v>
      </c>
    </row>
    <row r="958" spans="1:8">
      <c r="A958">
        <v>5.73</v>
      </c>
      <c r="B958">
        <v>0.30731815400000001</v>
      </c>
      <c r="C958">
        <v>0.38506687099999998</v>
      </c>
      <c r="D958">
        <v>0.30731815400000001</v>
      </c>
      <c r="E958">
        <v>0.25124970800000002</v>
      </c>
      <c r="F958">
        <v>0.25124970800000002</v>
      </c>
      <c r="G958">
        <v>0.32899842499999998</v>
      </c>
      <c r="H958">
        <v>2.662698861</v>
      </c>
    </row>
    <row r="959" spans="1:8">
      <c r="A959">
        <v>5.742</v>
      </c>
      <c r="B959">
        <v>0.30716723899999998</v>
      </c>
      <c r="C959">
        <v>0.38445379099999999</v>
      </c>
      <c r="D959">
        <v>0.30716723899999998</v>
      </c>
      <c r="E959">
        <v>0.25115231700000001</v>
      </c>
      <c r="F959">
        <v>0.25115231700000001</v>
      </c>
      <c r="G959">
        <v>0.32843886900000002</v>
      </c>
      <c r="H959">
        <v>2.6602752779999999</v>
      </c>
    </row>
    <row r="960" spans="1:8">
      <c r="A960">
        <v>5.7549999999999999</v>
      </c>
      <c r="B960">
        <v>0.30702166600000003</v>
      </c>
      <c r="C960">
        <v>0.38385027900000002</v>
      </c>
      <c r="D960">
        <v>0.30702166600000003</v>
      </c>
      <c r="E960">
        <v>0.25105834500000002</v>
      </c>
      <c r="F960">
        <v>0.25105834500000002</v>
      </c>
      <c r="G960">
        <v>0.32788695699999998</v>
      </c>
      <c r="H960">
        <v>2.657900905</v>
      </c>
    </row>
    <row r="961" spans="1:8">
      <c r="A961">
        <v>5.7670000000000003</v>
      </c>
      <c r="B961">
        <v>0.30688132499999998</v>
      </c>
      <c r="C961">
        <v>0.38325664799999998</v>
      </c>
      <c r="D961">
        <v>0.30688132499999998</v>
      </c>
      <c r="E961">
        <v>0.25096771899999998</v>
      </c>
      <c r="F961">
        <v>0.25096771899999998</v>
      </c>
      <c r="G961">
        <v>0.327343041</v>
      </c>
      <c r="H961">
        <v>2.6555762550000002</v>
      </c>
    </row>
    <row r="962" spans="1:8">
      <c r="A962">
        <v>5.78</v>
      </c>
      <c r="B962">
        <v>0.306746091</v>
      </c>
      <c r="C962">
        <v>0.382673121</v>
      </c>
      <c r="D962">
        <v>0.306746091</v>
      </c>
      <c r="E962">
        <v>0.25088036699999999</v>
      </c>
      <c r="F962">
        <v>0.25088036699999999</v>
      </c>
      <c r="G962">
        <v>0.326807397</v>
      </c>
      <c r="H962">
        <v>2.6533015670000002</v>
      </c>
    </row>
    <row r="963" spans="1:8">
      <c r="A963">
        <v>5.7930000000000001</v>
      </c>
      <c r="B963">
        <v>0.30661586400000002</v>
      </c>
      <c r="C963">
        <v>0.38210002900000001</v>
      </c>
      <c r="D963">
        <v>0.30661586400000002</v>
      </c>
      <c r="E963">
        <v>0.25079622099999999</v>
      </c>
      <c r="F963">
        <v>0.25079622099999999</v>
      </c>
      <c r="G963">
        <v>0.32628038599999998</v>
      </c>
      <c r="H963">
        <v>2.651077414</v>
      </c>
    </row>
    <row r="964" spans="1:8">
      <c r="A964">
        <v>5.8049999999999997</v>
      </c>
      <c r="B964">
        <v>0.30649053500000001</v>
      </c>
      <c r="C964">
        <v>0.38153763600000001</v>
      </c>
      <c r="D964">
        <v>0.30649053500000001</v>
      </c>
      <c r="E964">
        <v>0.25071521600000002</v>
      </c>
      <c r="F964">
        <v>0.25071521600000002</v>
      </c>
      <c r="G964">
        <v>0.325762316</v>
      </c>
      <c r="H964">
        <v>2.6489042020000002</v>
      </c>
    </row>
    <row r="965" spans="1:8">
      <c r="A965">
        <v>5.8179999999999996</v>
      </c>
      <c r="B965">
        <v>0.30636999799999998</v>
      </c>
      <c r="C965">
        <v>0.380986243</v>
      </c>
      <c r="D965">
        <v>0.30636999799999998</v>
      </c>
      <c r="E965">
        <v>0.25063728099999999</v>
      </c>
      <c r="F965">
        <v>0.25063728099999999</v>
      </c>
      <c r="G965">
        <v>0.32525352600000002</v>
      </c>
      <c r="H965">
        <v>2.6467824129999999</v>
      </c>
    </row>
    <row r="966" spans="1:8">
      <c r="A966">
        <v>5.83</v>
      </c>
      <c r="B966">
        <v>0.30625413200000001</v>
      </c>
      <c r="C966">
        <v>0.38044605500000001</v>
      </c>
      <c r="D966">
        <v>0.30625413200000001</v>
      </c>
      <c r="E966">
        <v>0.25056234799999999</v>
      </c>
      <c r="F966">
        <v>0.25056234799999999</v>
      </c>
      <c r="G966">
        <v>0.32475427099999998</v>
      </c>
      <c r="H966">
        <v>2.6447122510000001</v>
      </c>
    </row>
    <row r="967" spans="1:8">
      <c r="A967">
        <v>5.843</v>
      </c>
      <c r="B967">
        <v>0.30614284200000003</v>
      </c>
      <c r="C967">
        <v>0.37991735999999998</v>
      </c>
      <c r="D967">
        <v>0.30614284200000003</v>
      </c>
      <c r="E967">
        <v>0.25049035400000003</v>
      </c>
      <c r="F967">
        <v>0.25049035400000003</v>
      </c>
      <c r="G967">
        <v>0.32426487199999998</v>
      </c>
      <c r="H967">
        <v>2.6426942040000001</v>
      </c>
    </row>
    <row r="968" spans="1:8">
      <c r="A968">
        <v>5.8559999999999999</v>
      </c>
      <c r="B968">
        <v>0.30603602400000002</v>
      </c>
      <c r="C968">
        <v>0.37940046700000002</v>
      </c>
      <c r="D968">
        <v>0.30603602400000002</v>
      </c>
      <c r="E968">
        <v>0.25042122900000002</v>
      </c>
      <c r="F968">
        <v>0.25042122900000002</v>
      </c>
      <c r="G968">
        <v>0.32378567200000002</v>
      </c>
      <c r="H968">
        <v>2.640728776</v>
      </c>
    </row>
    <row r="969" spans="1:8">
      <c r="A969">
        <v>5.8680000000000003</v>
      </c>
      <c r="B969">
        <v>0.30593357700000001</v>
      </c>
      <c r="C969">
        <v>0.37889562100000002</v>
      </c>
      <c r="D969">
        <v>0.30593357700000001</v>
      </c>
      <c r="E969">
        <v>0.25035491199999999</v>
      </c>
      <c r="F969">
        <v>0.25035491199999999</v>
      </c>
      <c r="G969">
        <v>0.32331695599999999</v>
      </c>
      <c r="H969">
        <v>2.6388163339999999</v>
      </c>
    </row>
    <row r="970" spans="1:8">
      <c r="A970">
        <v>5.8810000000000002</v>
      </c>
      <c r="B970">
        <v>0.30583538900000001</v>
      </c>
      <c r="C970">
        <v>0.37840301199999998</v>
      </c>
      <c r="D970">
        <v>0.30583538900000001</v>
      </c>
      <c r="E970">
        <v>0.25029133599999998</v>
      </c>
      <c r="F970">
        <v>0.25029133599999998</v>
      </c>
      <c r="G970">
        <v>0.32285895999999997</v>
      </c>
      <c r="H970">
        <v>2.636957056</v>
      </c>
    </row>
    <row r="971" spans="1:8">
      <c r="A971">
        <v>5.8929999999999998</v>
      </c>
      <c r="B971">
        <v>0.30574135899999999</v>
      </c>
      <c r="C971">
        <v>0.37792292399999999</v>
      </c>
      <c r="D971">
        <v>0.30574135899999999</v>
      </c>
      <c r="E971">
        <v>0.25023043499999997</v>
      </c>
      <c r="F971">
        <v>0.25023043499999997</v>
      </c>
      <c r="G971">
        <v>0.32241199999999998</v>
      </c>
      <c r="H971">
        <v>2.6351513820000001</v>
      </c>
    </row>
    <row r="972" spans="1:8">
      <c r="A972">
        <v>5.9059999999999997</v>
      </c>
      <c r="B972">
        <v>0.30565139200000002</v>
      </c>
      <c r="C972">
        <v>0.37745556400000002</v>
      </c>
      <c r="D972">
        <v>0.30565139200000002</v>
      </c>
      <c r="E972">
        <v>0.25017215100000001</v>
      </c>
      <c r="F972">
        <v>0.25017215100000001</v>
      </c>
      <c r="G972">
        <v>0.32197632300000001</v>
      </c>
      <c r="H972">
        <v>2.6333996000000002</v>
      </c>
    </row>
    <row r="973" spans="1:8">
      <c r="A973">
        <v>5.9180000000000001</v>
      </c>
      <c r="B973">
        <v>0.30556539500000002</v>
      </c>
      <c r="C973">
        <v>0.37700120799999998</v>
      </c>
      <c r="D973">
        <v>0.30556539500000002</v>
      </c>
      <c r="E973">
        <v>0.25011642299999998</v>
      </c>
      <c r="F973">
        <v>0.25011642299999998</v>
      </c>
      <c r="G973">
        <v>0.32155223599999999</v>
      </c>
      <c r="H973">
        <v>2.631702159</v>
      </c>
    </row>
    <row r="974" spans="1:8">
      <c r="A974">
        <v>5.931</v>
      </c>
      <c r="B974">
        <v>0.30548326599999998</v>
      </c>
      <c r="C974">
        <v>0.37656007499999999</v>
      </c>
      <c r="D974">
        <v>0.30548326599999998</v>
      </c>
      <c r="E974">
        <v>0.25006318599999999</v>
      </c>
      <c r="F974">
        <v>0.25006318599999999</v>
      </c>
      <c r="G974">
        <v>0.32113999399999998</v>
      </c>
      <c r="H974">
        <v>2.6300593390000002</v>
      </c>
    </row>
    <row r="975" spans="1:8">
      <c r="A975">
        <v>5.944</v>
      </c>
      <c r="B975">
        <v>0.305404919</v>
      </c>
      <c r="C975">
        <v>0.37613236</v>
      </c>
      <c r="D975">
        <v>0.305404919</v>
      </c>
      <c r="E975">
        <v>0.25001238799999997</v>
      </c>
      <c r="F975">
        <v>0.25001238799999997</v>
      </c>
      <c r="G975">
        <v>0.32073982899999998</v>
      </c>
      <c r="H975">
        <v>2.628471405</v>
      </c>
    </row>
    <row r="976" spans="1:8">
      <c r="A976">
        <v>5.9560000000000004</v>
      </c>
      <c r="B976">
        <v>0.30533025600000002</v>
      </c>
      <c r="C976">
        <v>0.37571829800000001</v>
      </c>
      <c r="D976">
        <v>0.30533025600000002</v>
      </c>
      <c r="E976">
        <v>0.24996396500000001</v>
      </c>
      <c r="F976">
        <v>0.24996396500000001</v>
      </c>
      <c r="G976">
        <v>0.32035200699999999</v>
      </c>
      <c r="H976">
        <v>2.6269386859999999</v>
      </c>
    </row>
    <row r="977" spans="1:8">
      <c r="A977">
        <v>5.9690000000000003</v>
      </c>
      <c r="B977">
        <v>0.30525919800000001</v>
      </c>
      <c r="C977">
        <v>0.37531808300000002</v>
      </c>
      <c r="D977">
        <v>0.30525919800000001</v>
      </c>
      <c r="E977">
        <v>0.24991786999999999</v>
      </c>
      <c r="F977">
        <v>0.24991786999999999</v>
      </c>
      <c r="G977">
        <v>0.319976755</v>
      </c>
      <c r="H977">
        <v>2.625461467</v>
      </c>
    </row>
    <row r="978" spans="1:8">
      <c r="A978">
        <v>5.9809999999999999</v>
      </c>
      <c r="B978">
        <v>0.305191659</v>
      </c>
      <c r="C978">
        <v>0.37493195000000001</v>
      </c>
      <c r="D978">
        <v>0.305191659</v>
      </c>
      <c r="E978">
        <v>0.24987404199999999</v>
      </c>
      <c r="F978">
        <v>0.24987404199999999</v>
      </c>
      <c r="G978">
        <v>0.31961433299999997</v>
      </c>
      <c r="H978">
        <v>2.6240401019999999</v>
      </c>
    </row>
    <row r="979" spans="1:8">
      <c r="A979">
        <v>5.9939999999999998</v>
      </c>
      <c r="B979">
        <v>0.30512755000000003</v>
      </c>
      <c r="C979">
        <v>0.37456004599999998</v>
      </c>
      <c r="D979">
        <v>0.30512755000000003</v>
      </c>
      <c r="E979">
        <v>0.24983243299999999</v>
      </c>
      <c r="F979">
        <v>0.24983243299999999</v>
      </c>
      <c r="G979">
        <v>0.31926492899999998</v>
      </c>
      <c r="H979">
        <v>2.6226747349999999</v>
      </c>
    </row>
    <row r="980" spans="1:8">
      <c r="A980">
        <v>6.0060000000000002</v>
      </c>
      <c r="B980">
        <v>0.30506678199999998</v>
      </c>
      <c r="C980">
        <v>0.374202549</v>
      </c>
      <c r="D980">
        <v>0.30506678199999998</v>
      </c>
      <c r="E980">
        <v>0.249792984</v>
      </c>
      <c r="F980">
        <v>0.249792984</v>
      </c>
      <c r="G980">
        <v>0.31892875199999998</v>
      </c>
      <c r="H980">
        <v>2.621365554</v>
      </c>
    </row>
    <row r="981" spans="1:8">
      <c r="A981">
        <v>6.0190000000000001</v>
      </c>
      <c r="B981">
        <v>0.30500929599999999</v>
      </c>
      <c r="C981">
        <v>0.37385969299999999</v>
      </c>
      <c r="D981">
        <v>0.30500929599999999</v>
      </c>
      <c r="E981">
        <v>0.24975565499999999</v>
      </c>
      <c r="F981">
        <v>0.24975565499999999</v>
      </c>
      <c r="G981">
        <v>0.31860605199999997</v>
      </c>
      <c r="H981">
        <v>2.6201130080000001</v>
      </c>
    </row>
    <row r="982" spans="1:8">
      <c r="A982">
        <v>6.032</v>
      </c>
      <c r="B982">
        <v>0.30495499500000001</v>
      </c>
      <c r="C982">
        <v>0.373531579</v>
      </c>
      <c r="D982">
        <v>0.30495499500000001</v>
      </c>
      <c r="E982">
        <v>0.24972038999999999</v>
      </c>
      <c r="F982">
        <v>0.24972038999999999</v>
      </c>
      <c r="G982">
        <v>0.31829697400000001</v>
      </c>
      <c r="H982">
        <v>2.6189170759999998</v>
      </c>
    </row>
    <row r="983" spans="1:8">
      <c r="A983">
        <v>6.0439999999999996</v>
      </c>
      <c r="B983">
        <v>0.30490382500000002</v>
      </c>
      <c r="C983">
        <v>0.37321844399999998</v>
      </c>
      <c r="D983">
        <v>0.30490382500000002</v>
      </c>
      <c r="E983">
        <v>0.249687148</v>
      </c>
      <c r="F983">
        <v>0.249687148</v>
      </c>
      <c r="G983">
        <v>0.31800176699999999</v>
      </c>
      <c r="H983">
        <v>2.6177782199999999</v>
      </c>
    </row>
    <row r="984" spans="1:8">
      <c r="A984">
        <v>6.0570000000000004</v>
      </c>
      <c r="B984">
        <v>0.30485571099999997</v>
      </c>
      <c r="C984">
        <v>0.37292040999999998</v>
      </c>
      <c r="D984">
        <v>0.30485571099999997</v>
      </c>
      <c r="E984">
        <v>0.24965588499999999</v>
      </c>
      <c r="F984">
        <v>0.24965588499999999</v>
      </c>
      <c r="G984">
        <v>0.317720583</v>
      </c>
      <c r="H984">
        <v>2.6166965370000002</v>
      </c>
    </row>
    <row r="985" spans="1:8">
      <c r="A985">
        <v>6.069</v>
      </c>
      <c r="B985">
        <v>0.304810582</v>
      </c>
      <c r="C985">
        <v>0.37263761400000001</v>
      </c>
      <c r="D985">
        <v>0.304810582</v>
      </c>
      <c r="E985">
        <v>0.249626557</v>
      </c>
      <c r="F985">
        <v>0.249626557</v>
      </c>
      <c r="G985">
        <v>0.31745358899999998</v>
      </c>
      <c r="H985">
        <v>2.615672183</v>
      </c>
    </row>
    <row r="986" spans="1:8">
      <c r="A986">
        <v>6.0819999999999999</v>
      </c>
      <c r="B986">
        <v>0.30476838000000001</v>
      </c>
      <c r="C986">
        <v>0.37237020900000001</v>
      </c>
      <c r="D986">
        <v>0.30476838000000001</v>
      </c>
      <c r="E986">
        <v>0.24959912500000001</v>
      </c>
      <c r="F986">
        <v>0.24959912500000001</v>
      </c>
      <c r="G986">
        <v>0.31720095399999998</v>
      </c>
      <c r="H986">
        <v>2.6147053790000001</v>
      </c>
    </row>
    <row r="987" spans="1:8">
      <c r="A987">
        <v>6.0949999999999998</v>
      </c>
      <c r="B987">
        <v>0.30472904899999997</v>
      </c>
      <c r="C987">
        <v>0.37211837599999997</v>
      </c>
      <c r="D987">
        <v>0.30472904899999997</v>
      </c>
      <c r="E987">
        <v>0.249573553</v>
      </c>
      <c r="F987">
        <v>0.249573553</v>
      </c>
      <c r="G987">
        <v>0.31696288</v>
      </c>
      <c r="H987">
        <v>2.6137964459999998</v>
      </c>
    </row>
    <row r="988" spans="1:8">
      <c r="A988">
        <v>6.1070000000000002</v>
      </c>
      <c r="B988">
        <v>0.30469252000000002</v>
      </c>
      <c r="C988">
        <v>0.37188215400000002</v>
      </c>
      <c r="D988">
        <v>0.30469252000000002</v>
      </c>
      <c r="E988">
        <v>0.24954980099999999</v>
      </c>
      <c r="F988">
        <v>0.24954980099999999</v>
      </c>
      <c r="G988">
        <v>0.31673943500000001</v>
      </c>
      <c r="H988">
        <v>2.6129452689999999</v>
      </c>
    </row>
    <row r="989" spans="1:8">
      <c r="A989">
        <v>6.12</v>
      </c>
      <c r="B989">
        <v>0.30465874700000001</v>
      </c>
      <c r="C989">
        <v>0.37166170700000001</v>
      </c>
      <c r="D989">
        <v>0.30465874700000001</v>
      </c>
      <c r="E989">
        <v>0.249527837</v>
      </c>
      <c r="F989">
        <v>0.249527837</v>
      </c>
      <c r="G989">
        <v>0.31653079699999997</v>
      </c>
      <c r="H989">
        <v>2.612152144</v>
      </c>
    </row>
    <row r="990" spans="1:8">
      <c r="A990">
        <v>6.1319999999999997</v>
      </c>
      <c r="B990">
        <v>0.30462768400000001</v>
      </c>
      <c r="C990">
        <v>0.37145715099999999</v>
      </c>
      <c r="D990">
        <v>0.30462768400000001</v>
      </c>
      <c r="E990">
        <v>0.24950763300000001</v>
      </c>
      <c r="F990">
        <v>0.24950763300000001</v>
      </c>
      <c r="G990">
        <v>0.31633709900000001</v>
      </c>
      <c r="H990">
        <v>2.6114172469999999</v>
      </c>
    </row>
    <row r="991" spans="1:8">
      <c r="A991">
        <v>6.1449999999999996</v>
      </c>
      <c r="B991">
        <v>0.30459928200000003</v>
      </c>
      <c r="C991">
        <v>0.37126860900000003</v>
      </c>
      <c r="D991">
        <v>0.30459928200000003</v>
      </c>
      <c r="E991">
        <v>0.24948915299999999</v>
      </c>
      <c r="F991">
        <v>0.24948915299999999</v>
      </c>
      <c r="G991">
        <v>0.31615848099999999</v>
      </c>
      <c r="H991">
        <v>2.610740748</v>
      </c>
    </row>
    <row r="992" spans="1:8">
      <c r="A992">
        <v>6.157</v>
      </c>
      <c r="B992">
        <v>0.30457348400000001</v>
      </c>
      <c r="C992">
        <v>0.37109610399999998</v>
      </c>
      <c r="D992">
        <v>0.30457348400000001</v>
      </c>
      <c r="E992">
        <v>0.24947237</v>
      </c>
      <c r="F992">
        <v>0.24947237</v>
      </c>
      <c r="G992">
        <v>0.315994989</v>
      </c>
      <c r="H992">
        <v>2.6101225299999999</v>
      </c>
    </row>
    <row r="993" spans="1:8">
      <c r="A993">
        <v>6.17</v>
      </c>
      <c r="B993">
        <v>0.30455027099999998</v>
      </c>
      <c r="C993">
        <v>0.370939778</v>
      </c>
      <c r="D993">
        <v>0.30455027099999998</v>
      </c>
      <c r="E993">
        <v>0.24945726500000001</v>
      </c>
      <c r="F993">
        <v>0.24945726500000001</v>
      </c>
      <c r="G993">
        <v>0.315846772</v>
      </c>
      <c r="H993">
        <v>2.609562924</v>
      </c>
    </row>
    <row r="994" spans="1:8">
      <c r="A994">
        <v>6.1829999999999998</v>
      </c>
      <c r="B994">
        <v>0.30452960099999998</v>
      </c>
      <c r="C994">
        <v>0.370799728</v>
      </c>
      <c r="D994">
        <v>0.30452960099999998</v>
      </c>
      <c r="E994">
        <v>0.24944380999999999</v>
      </c>
      <c r="F994">
        <v>0.24944380999999999</v>
      </c>
      <c r="G994">
        <v>0.31571393800000003</v>
      </c>
      <c r="H994">
        <v>2.6090620480000002</v>
      </c>
    </row>
    <row r="995" spans="1:8">
      <c r="A995">
        <v>6.1950000000000003</v>
      </c>
      <c r="B995">
        <v>0.304511431</v>
      </c>
      <c r="C995">
        <v>0.370675951</v>
      </c>
      <c r="D995">
        <v>0.304511431</v>
      </c>
      <c r="E995">
        <v>0.24943198599999999</v>
      </c>
      <c r="F995">
        <v>0.24943198599999999</v>
      </c>
      <c r="G995">
        <v>0.315596506</v>
      </c>
      <c r="H995">
        <v>2.6086197709999999</v>
      </c>
    </row>
    <row r="996" spans="1:8">
      <c r="A996">
        <v>6.2080000000000002</v>
      </c>
      <c r="B996">
        <v>0.30449575200000001</v>
      </c>
      <c r="C996">
        <v>0.37056858500000001</v>
      </c>
      <c r="D996">
        <v>0.30449575200000001</v>
      </c>
      <c r="E996">
        <v>0.24942177900000001</v>
      </c>
      <c r="F996">
        <v>0.24942177900000001</v>
      </c>
      <c r="G996">
        <v>0.31549461099999998</v>
      </c>
      <c r="H996">
        <v>2.6082364259999999</v>
      </c>
    </row>
    <row r="997" spans="1:8">
      <c r="A997">
        <v>6.22</v>
      </c>
      <c r="B997">
        <v>0.30448251599999998</v>
      </c>
      <c r="C997">
        <v>0.37047760400000002</v>
      </c>
      <c r="D997">
        <v>0.30448251599999998</v>
      </c>
      <c r="E997">
        <v>0.24941316499999999</v>
      </c>
      <c r="F997">
        <v>0.24941316499999999</v>
      </c>
      <c r="G997">
        <v>0.31540825300000003</v>
      </c>
      <c r="H997">
        <v>2.6079118010000002</v>
      </c>
    </row>
    <row r="998" spans="1:8">
      <c r="A998">
        <v>6.2329999999999997</v>
      </c>
      <c r="B998">
        <v>0.30447172099999997</v>
      </c>
      <c r="C998">
        <v>0.37040311999999997</v>
      </c>
      <c r="D998">
        <v>0.30447172099999997</v>
      </c>
      <c r="E998">
        <v>0.249406137</v>
      </c>
      <c r="F998">
        <v>0.249406137</v>
      </c>
      <c r="G998">
        <v>0.315337537</v>
      </c>
      <c r="H998">
        <v>2.6076461850000001</v>
      </c>
    </row>
    <row r="999" spans="1:8">
      <c r="A999">
        <v>6.2450000000000001</v>
      </c>
      <c r="B999">
        <v>0.30446333799999997</v>
      </c>
      <c r="C999">
        <v>0.37034514800000001</v>
      </c>
      <c r="D999">
        <v>0.30446333799999997</v>
      </c>
      <c r="E999">
        <v>0.24940068000000001</v>
      </c>
      <c r="F999">
        <v>0.24940068000000001</v>
      </c>
      <c r="G999">
        <v>0.31528249000000003</v>
      </c>
      <c r="H999">
        <v>2.6074395250000002</v>
      </c>
    </row>
    <row r="1000" spans="1:8">
      <c r="A1000">
        <v>6.258</v>
      </c>
      <c r="B1000">
        <v>0.30445736299999998</v>
      </c>
      <c r="C1000">
        <v>0.37030372299999997</v>
      </c>
      <c r="D1000">
        <v>0.30445736299999998</v>
      </c>
      <c r="E1000">
        <v>0.24939679000000001</v>
      </c>
      <c r="F1000">
        <v>0.24939679000000001</v>
      </c>
      <c r="G1000">
        <v>0.31524315000000003</v>
      </c>
      <c r="H1000">
        <v>2.6072919080000001</v>
      </c>
    </row>
    <row r="1001" spans="1:8">
      <c r="A1001">
        <v>6.2709999999999999</v>
      </c>
      <c r="B1001">
        <v>0.30445378699999998</v>
      </c>
      <c r="C1001">
        <v>0.37027887500000001</v>
      </c>
      <c r="D1001">
        <v>0.30445378699999998</v>
      </c>
      <c r="E1001">
        <v>0.24939446000000001</v>
      </c>
      <c r="F1001">
        <v>0.24939446000000001</v>
      </c>
      <c r="G1001">
        <v>0.31521954800000002</v>
      </c>
      <c r="H1001">
        <v>2.6072033860000001</v>
      </c>
    </row>
    <row r="1002" spans="1:8">
      <c r="A1002">
        <v>6.2830000000000004</v>
      </c>
      <c r="B1002">
        <v>0.30445259200000002</v>
      </c>
      <c r="C1002">
        <v>0.37027057899999999</v>
      </c>
      <c r="D1002">
        <v>0.30445259200000002</v>
      </c>
      <c r="E1002">
        <v>0.249393683</v>
      </c>
      <c r="F1002">
        <v>0.249393683</v>
      </c>
      <c r="G1002">
        <v>0.31521167</v>
      </c>
      <c r="H1002">
        <v>2.6071738330000001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695A-F757-4804-A6C2-039135BCF92C}">
  <dimension ref="A1:L1002"/>
  <sheetViews>
    <sheetView workbookViewId="0">
      <selection activeCell="K1" sqref="K1"/>
    </sheetView>
  </sheetViews>
  <sheetFormatPr defaultRowHeight="18.75"/>
  <sheetData>
    <row r="1" spans="1:12">
      <c r="A1" t="s">
        <v>11</v>
      </c>
      <c r="B1" t="s">
        <v>10</v>
      </c>
      <c r="K1">
        <f>(MAX(G3:G1002)-MIN(G3:G1002))/AVERAGE(G3:G1002)</f>
        <v>1.6769844155715898</v>
      </c>
      <c r="L1">
        <f>MAX(G3:G1002)/G3</f>
        <v>3.9975054117211086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-4.7119999999999997</v>
      </c>
      <c r="B3">
        <v>0.26874565</v>
      </c>
      <c r="C3">
        <v>0.36233499299999999</v>
      </c>
      <c r="D3">
        <v>0.26874565</v>
      </c>
      <c r="E3">
        <v>0.204107077</v>
      </c>
      <c r="F3">
        <v>0.204107077</v>
      </c>
      <c r="G3">
        <v>0.29769642000000002</v>
      </c>
      <c r="H3">
        <v>4.3921292210000002</v>
      </c>
    </row>
    <row r="4" spans="1:12">
      <c r="A4">
        <v>-4.7030000000000003</v>
      </c>
      <c r="B4">
        <v>0.26874568999999998</v>
      </c>
      <c r="C4">
        <v>0.36234044199999998</v>
      </c>
      <c r="D4">
        <v>0.26874568999999998</v>
      </c>
      <c r="E4">
        <v>0.20410693199999999</v>
      </c>
      <c r="F4">
        <v>0.20410693199999999</v>
      </c>
      <c r="G4">
        <v>0.29770168400000002</v>
      </c>
      <c r="H4">
        <v>4.3800464950000002</v>
      </c>
    </row>
    <row r="5" spans="1:12">
      <c r="A5">
        <v>-4.694</v>
      </c>
      <c r="B5">
        <v>0.26874580599999998</v>
      </c>
      <c r="C5">
        <v>0.36235676300000003</v>
      </c>
      <c r="D5">
        <v>0.26874580599999998</v>
      </c>
      <c r="E5">
        <v>0.204106496</v>
      </c>
      <c r="F5">
        <v>0.204106496</v>
      </c>
      <c r="G5">
        <v>0.29771745300000002</v>
      </c>
      <c r="H5">
        <v>4.367995756</v>
      </c>
    </row>
    <row r="6" spans="1:12">
      <c r="A6">
        <v>-4.6840000000000002</v>
      </c>
      <c r="B6">
        <v>0.26874600700000001</v>
      </c>
      <c r="C6">
        <v>0.36238396899999997</v>
      </c>
      <c r="D6">
        <v>0.26874600700000001</v>
      </c>
      <c r="E6">
        <v>0.20410577299999999</v>
      </c>
      <c r="F6">
        <v>0.20410577299999999</v>
      </c>
      <c r="G6">
        <v>0.29774373399999998</v>
      </c>
      <c r="H6">
        <v>4.3559820839999999</v>
      </c>
    </row>
    <row r="7" spans="1:12">
      <c r="A7">
        <v>-4.6749999999999998</v>
      </c>
      <c r="B7">
        <v>0.26874629900000002</v>
      </c>
      <c r="C7">
        <v>0.36242203299999998</v>
      </c>
      <c r="D7">
        <v>0.26874629900000002</v>
      </c>
      <c r="E7">
        <v>0.20410476599999999</v>
      </c>
      <c r="F7">
        <v>0.20410476599999999</v>
      </c>
      <c r="G7">
        <v>0.2977805</v>
      </c>
      <c r="H7">
        <v>4.3440100810000004</v>
      </c>
    </row>
    <row r="8" spans="1:12">
      <c r="A8">
        <v>-4.665</v>
      </c>
      <c r="B8">
        <v>0.26874668699999998</v>
      </c>
      <c r="C8">
        <v>0.36247093400000002</v>
      </c>
      <c r="D8">
        <v>0.26874668699999998</v>
      </c>
      <c r="E8">
        <v>0.204103479</v>
      </c>
      <c r="F8">
        <v>0.204103479</v>
      </c>
      <c r="G8">
        <v>0.29782772600000001</v>
      </c>
      <c r="H8">
        <v>4.3320839089999996</v>
      </c>
    </row>
    <row r="9" spans="1:12">
      <c r="A9">
        <v>-4.6559999999999997</v>
      </c>
      <c r="B9">
        <v>0.26874718600000003</v>
      </c>
      <c r="C9">
        <v>0.36253065400000001</v>
      </c>
      <c r="D9">
        <v>0.26874718600000003</v>
      </c>
      <c r="E9">
        <v>0.20410191799999999</v>
      </c>
      <c r="F9">
        <v>0.20410191799999999</v>
      </c>
      <c r="G9">
        <v>0.297885387</v>
      </c>
      <c r="H9">
        <v>4.3202076800000002</v>
      </c>
    </row>
    <row r="10" spans="1:12">
      <c r="A10">
        <v>-4.6459999999999999</v>
      </c>
      <c r="B10">
        <v>0.26874780399999998</v>
      </c>
      <c r="C10">
        <v>0.362601118</v>
      </c>
      <c r="D10">
        <v>0.26874780399999998</v>
      </c>
      <c r="E10">
        <v>0.20410009300000001</v>
      </c>
      <c r="F10">
        <v>0.20410009300000001</v>
      </c>
      <c r="G10">
        <v>0.297953407</v>
      </c>
      <c r="H10">
        <v>4.3083858849999999</v>
      </c>
    </row>
    <row r="11" spans="1:12">
      <c r="A11">
        <v>-4.6369999999999996</v>
      </c>
      <c r="B11">
        <v>0.26874856400000002</v>
      </c>
      <c r="C11">
        <v>0.36268232700000003</v>
      </c>
      <c r="D11">
        <v>0.26874856400000002</v>
      </c>
      <c r="E11">
        <v>0.20409801299999999</v>
      </c>
      <c r="F11">
        <v>0.20409801299999999</v>
      </c>
      <c r="G11">
        <v>0.29803177600000003</v>
      </c>
      <c r="H11">
        <v>4.2966235470000003</v>
      </c>
    </row>
    <row r="12" spans="1:12">
      <c r="A12">
        <v>-4.6269999999999998</v>
      </c>
      <c r="B12">
        <v>0.26874947900000001</v>
      </c>
      <c r="C12">
        <v>0.36277419100000002</v>
      </c>
      <c r="D12">
        <v>0.26874947900000001</v>
      </c>
      <c r="E12">
        <v>0.204095688</v>
      </c>
      <c r="F12">
        <v>0.204095688</v>
      </c>
      <c r="G12">
        <v>0.29812039899999998</v>
      </c>
      <c r="H12">
        <v>4.2849244280000001</v>
      </c>
    </row>
    <row r="13" spans="1:12">
      <c r="A13">
        <v>-4.6180000000000003</v>
      </c>
      <c r="B13">
        <v>0.26875057200000002</v>
      </c>
      <c r="C13">
        <v>0.36287669299999997</v>
      </c>
      <c r="D13">
        <v>0.26875057200000002</v>
      </c>
      <c r="E13">
        <v>0.20409312800000001</v>
      </c>
      <c r="F13">
        <v>0.20409312800000001</v>
      </c>
      <c r="G13">
        <v>0.29821924799999999</v>
      </c>
      <c r="H13">
        <v>4.2732923439999997</v>
      </c>
    </row>
    <row r="14" spans="1:12">
      <c r="A14">
        <v>-4.609</v>
      </c>
      <c r="B14">
        <v>0.26875186899999998</v>
      </c>
      <c r="C14">
        <v>0.36298976500000002</v>
      </c>
      <c r="D14">
        <v>0.26875186899999998</v>
      </c>
      <c r="E14">
        <v>0.204090349</v>
      </c>
      <c r="F14">
        <v>0.204090349</v>
      </c>
      <c r="G14">
        <v>0.29832824400000002</v>
      </c>
      <c r="H14">
        <v>4.2617320230000004</v>
      </c>
    </row>
    <row r="15" spans="1:12">
      <c r="A15">
        <v>-4.5990000000000002</v>
      </c>
      <c r="B15">
        <v>0.26875338999999998</v>
      </c>
      <c r="C15">
        <v>0.36311330000000003</v>
      </c>
      <c r="D15">
        <v>0.26875338999999998</v>
      </c>
      <c r="E15">
        <v>0.20408736499999999</v>
      </c>
      <c r="F15">
        <v>0.20408736499999999</v>
      </c>
      <c r="G15">
        <v>0.29844727399999998</v>
      </c>
      <c r="H15">
        <v>4.2502475869999996</v>
      </c>
    </row>
    <row r="16" spans="1:12">
      <c r="A16">
        <v>-4.59</v>
      </c>
      <c r="B16">
        <v>0.26875516599999999</v>
      </c>
      <c r="C16">
        <v>0.36324727200000001</v>
      </c>
      <c r="D16">
        <v>0.26875516599999999</v>
      </c>
      <c r="E16">
        <v>0.20408419</v>
      </c>
      <c r="F16">
        <v>0.20408419</v>
      </c>
      <c r="G16">
        <v>0.29857629699999999</v>
      </c>
      <c r="H16">
        <v>4.2388426839999997</v>
      </c>
    </row>
    <row r="17" spans="1:8">
      <c r="A17">
        <v>-4.58</v>
      </c>
      <c r="B17">
        <v>0.26875722800000001</v>
      </c>
      <c r="C17">
        <v>0.36339158100000002</v>
      </c>
      <c r="D17">
        <v>0.26875722800000001</v>
      </c>
      <c r="E17">
        <v>0.20408084400000001</v>
      </c>
      <c r="F17">
        <v>0.20408084400000001</v>
      </c>
      <c r="G17">
        <v>0.29871519800000002</v>
      </c>
      <c r="H17">
        <v>4.2275208299999996</v>
      </c>
    </row>
    <row r="18" spans="1:8">
      <c r="A18">
        <v>-4.5709999999999997</v>
      </c>
      <c r="B18">
        <v>0.26875960700000001</v>
      </c>
      <c r="C18">
        <v>0.36354613899999999</v>
      </c>
      <c r="D18">
        <v>0.26875960700000001</v>
      </c>
      <c r="E18">
        <v>0.20407734499999999</v>
      </c>
      <c r="F18">
        <v>0.20407734499999999</v>
      </c>
      <c r="G18">
        <v>0.29886387800000003</v>
      </c>
      <c r="H18">
        <v>4.2162857560000004</v>
      </c>
    </row>
    <row r="19" spans="1:8">
      <c r="A19">
        <v>-4.5609999999999999</v>
      </c>
      <c r="B19">
        <v>0.26876233599999999</v>
      </c>
      <c r="C19">
        <v>0.36371082799999999</v>
      </c>
      <c r="D19">
        <v>0.26876233599999999</v>
      </c>
      <c r="E19">
        <v>0.20407371299999999</v>
      </c>
      <c r="F19">
        <v>0.20407371299999999</v>
      </c>
      <c r="G19">
        <v>0.29902220499999999</v>
      </c>
      <c r="H19">
        <v>4.2051417559999997</v>
      </c>
    </row>
    <row r="20" spans="1:8">
      <c r="A20">
        <v>-4.5519999999999996</v>
      </c>
      <c r="B20">
        <v>0.26876545499999999</v>
      </c>
      <c r="C20">
        <v>0.363885599</v>
      </c>
      <c r="D20">
        <v>0.26876545499999999</v>
      </c>
      <c r="E20">
        <v>0.20406996799999999</v>
      </c>
      <c r="F20">
        <v>0.20406996799999999</v>
      </c>
      <c r="G20">
        <v>0.29919011099999998</v>
      </c>
      <c r="H20">
        <v>4.1940917000000004</v>
      </c>
    </row>
    <row r="21" spans="1:8">
      <c r="A21">
        <v>-4.5430000000000001</v>
      </c>
      <c r="B21">
        <v>0.26876900300000001</v>
      </c>
      <c r="C21">
        <v>0.36407031099999998</v>
      </c>
      <c r="D21">
        <v>0.26876900300000001</v>
      </c>
      <c r="E21">
        <v>0.20406613300000001</v>
      </c>
      <c r="F21">
        <v>0.20406613300000001</v>
      </c>
      <c r="G21">
        <v>0.29936744100000001</v>
      </c>
      <c r="H21">
        <v>4.183138434</v>
      </c>
    </row>
    <row r="22" spans="1:8">
      <c r="A22">
        <v>-4.5330000000000004</v>
      </c>
      <c r="B22">
        <v>0.268773017</v>
      </c>
      <c r="C22">
        <v>0.364264857</v>
      </c>
      <c r="D22">
        <v>0.268773017</v>
      </c>
      <c r="E22">
        <v>0.20406223100000001</v>
      </c>
      <c r="F22">
        <v>0.20406223100000001</v>
      </c>
      <c r="G22">
        <v>0.29955407099999998</v>
      </c>
      <c r="H22">
        <v>4.1722856090000002</v>
      </c>
    </row>
    <row r="23" spans="1:8">
      <c r="A23">
        <v>-4.524</v>
      </c>
      <c r="B23">
        <v>0.26877754300000001</v>
      </c>
      <c r="C23">
        <v>0.36446911999999998</v>
      </c>
      <c r="D23">
        <v>0.26877754300000001</v>
      </c>
      <c r="E23">
        <v>0.204058288</v>
      </c>
      <c r="F23">
        <v>0.204058288</v>
      </c>
      <c r="G23">
        <v>0.299749865</v>
      </c>
      <c r="H23">
        <v>4.1615364220000002</v>
      </c>
    </row>
    <row r="24" spans="1:8">
      <c r="A24">
        <v>-4.5140000000000002</v>
      </c>
      <c r="B24">
        <v>0.26878262600000002</v>
      </c>
      <c r="C24">
        <v>0.36468300199999998</v>
      </c>
      <c r="D24">
        <v>0.26878262600000002</v>
      </c>
      <c r="E24">
        <v>0.20405432700000001</v>
      </c>
      <c r="F24">
        <v>0.20405432700000001</v>
      </c>
      <c r="G24">
        <v>0.29995470299999999</v>
      </c>
      <c r="H24">
        <v>4.1508933250000002</v>
      </c>
    </row>
    <row r="25" spans="1:8">
      <c r="A25">
        <v>-4.5049999999999999</v>
      </c>
      <c r="B25">
        <v>0.26878830999999997</v>
      </c>
      <c r="C25">
        <v>0.36490632499999998</v>
      </c>
      <c r="D25">
        <v>0.26878830999999997</v>
      </c>
      <c r="E25">
        <v>0.204050378</v>
      </c>
      <c r="F25">
        <v>0.204050378</v>
      </c>
      <c r="G25">
        <v>0.30016839299999998</v>
      </c>
      <c r="H25">
        <v>4.1403586849999998</v>
      </c>
    </row>
    <row r="26" spans="1:8">
      <c r="A26">
        <v>-4.4950000000000001</v>
      </c>
      <c r="B26">
        <v>0.26879465000000002</v>
      </c>
      <c r="C26">
        <v>0.36513895299999999</v>
      </c>
      <c r="D26">
        <v>0.26879465000000002</v>
      </c>
      <c r="E26">
        <v>0.20404647000000001</v>
      </c>
      <c r="F26">
        <v>0.20404647000000001</v>
      </c>
      <c r="G26">
        <v>0.300390773</v>
      </c>
      <c r="H26">
        <v>4.1299358320000001</v>
      </c>
    </row>
    <row r="27" spans="1:8">
      <c r="A27">
        <v>-4.4859999999999998</v>
      </c>
      <c r="B27">
        <v>0.26880168700000001</v>
      </c>
      <c r="C27">
        <v>0.365380814</v>
      </c>
      <c r="D27">
        <v>0.26880168700000001</v>
      </c>
      <c r="E27">
        <v>0.20404262500000001</v>
      </c>
      <c r="F27">
        <v>0.20404262500000001</v>
      </c>
      <c r="G27">
        <v>0.30062175299999999</v>
      </c>
      <c r="H27">
        <v>4.1196257779999996</v>
      </c>
    </row>
    <row r="28" spans="1:8">
      <c r="A28">
        <v>-4.4770000000000003</v>
      </c>
      <c r="B28">
        <v>0.26880948100000002</v>
      </c>
      <c r="C28">
        <v>0.36563173300000001</v>
      </c>
      <c r="D28">
        <v>0.26880948100000002</v>
      </c>
      <c r="E28">
        <v>0.20403887900000001</v>
      </c>
      <c r="F28">
        <v>0.20403887900000001</v>
      </c>
      <c r="G28">
        <v>0.300861131</v>
      </c>
      <c r="H28">
        <v>4.1094317299999998</v>
      </c>
    </row>
    <row r="29" spans="1:8">
      <c r="A29">
        <v>-4.4669999999999996</v>
      </c>
      <c r="B29">
        <v>0.26881808200000001</v>
      </c>
      <c r="C29">
        <v>0.36589154099999999</v>
      </c>
      <c r="D29">
        <v>0.26881808200000001</v>
      </c>
      <c r="E29">
        <v>0.204035261</v>
      </c>
      <c r="F29">
        <v>0.204035261</v>
      </c>
      <c r="G29">
        <v>0.30110872</v>
      </c>
      <c r="H29">
        <v>4.0993552610000004</v>
      </c>
    </row>
    <row r="30" spans="1:8">
      <c r="A30">
        <v>-4.4580000000000002</v>
      </c>
      <c r="B30">
        <v>0.268827547</v>
      </c>
      <c r="C30">
        <v>0.36616009799999999</v>
      </c>
      <c r="D30">
        <v>0.268827547</v>
      </c>
      <c r="E30">
        <v>0.20403180200000001</v>
      </c>
      <c r="F30">
        <v>0.20403180200000001</v>
      </c>
      <c r="G30">
        <v>0.30136435299999997</v>
      </c>
      <c r="H30">
        <v>4.089397784</v>
      </c>
    </row>
    <row r="31" spans="1:8">
      <c r="A31">
        <v>-4.4480000000000004</v>
      </c>
      <c r="B31">
        <v>0.26883793299999997</v>
      </c>
      <c r="C31">
        <v>0.36643723900000003</v>
      </c>
      <c r="D31">
        <v>0.26883793299999997</v>
      </c>
      <c r="E31">
        <v>0.20402853600000001</v>
      </c>
      <c r="F31">
        <v>0.20402853600000001</v>
      </c>
      <c r="G31">
        <v>0.30162784199999998</v>
      </c>
      <c r="H31">
        <v>4.0795613729999998</v>
      </c>
    </row>
    <row r="32" spans="1:8">
      <c r="A32">
        <v>-4.4390000000000001</v>
      </c>
      <c r="B32">
        <v>0.26884929699999999</v>
      </c>
      <c r="C32">
        <v>0.366722769</v>
      </c>
      <c r="D32">
        <v>0.26884929699999999</v>
      </c>
      <c r="E32">
        <v>0.204025497</v>
      </c>
      <c r="F32">
        <v>0.204025497</v>
      </c>
      <c r="G32">
        <v>0.30189896900000002</v>
      </c>
      <c r="H32">
        <v>4.0698476299999999</v>
      </c>
    </row>
    <row r="33" spans="1:8">
      <c r="A33">
        <v>-4.4290000000000003</v>
      </c>
      <c r="B33">
        <v>0.26886169999999998</v>
      </c>
      <c r="C33">
        <v>0.36701657599999998</v>
      </c>
      <c r="D33">
        <v>0.26886169999999998</v>
      </c>
      <c r="E33">
        <v>0.20402271799999999</v>
      </c>
      <c r="F33">
        <v>0.20402271799999999</v>
      </c>
      <c r="G33">
        <v>0.30217759300000002</v>
      </c>
      <c r="H33">
        <v>4.0602575559999998</v>
      </c>
    </row>
    <row r="34" spans="1:8">
      <c r="A34">
        <v>-4.42</v>
      </c>
      <c r="B34">
        <v>0.26887520399999998</v>
      </c>
      <c r="C34">
        <v>0.36731845299999999</v>
      </c>
      <c r="D34">
        <v>0.26887520399999998</v>
      </c>
      <c r="E34">
        <v>0.204020232</v>
      </c>
      <c r="F34">
        <v>0.204020232</v>
      </c>
      <c r="G34">
        <v>0.30246348200000001</v>
      </c>
      <c r="H34">
        <v>4.0507919919999997</v>
      </c>
    </row>
    <row r="35" spans="1:8">
      <c r="A35">
        <v>-4.41</v>
      </c>
      <c r="B35">
        <v>0.268889871</v>
      </c>
      <c r="C35">
        <v>0.36762821400000001</v>
      </c>
      <c r="D35">
        <v>0.268889871</v>
      </c>
      <c r="E35">
        <v>0.20401807999999999</v>
      </c>
      <c r="F35">
        <v>0.20401807999999999</v>
      </c>
      <c r="G35">
        <v>0.302756423</v>
      </c>
      <c r="H35">
        <v>4.0414521519999997</v>
      </c>
    </row>
    <row r="36" spans="1:8">
      <c r="A36">
        <v>-4.4009999999999998</v>
      </c>
      <c r="B36">
        <v>0.26890576199999999</v>
      </c>
      <c r="C36">
        <v>0.36794568999999999</v>
      </c>
      <c r="D36">
        <v>0.26890576199999999</v>
      </c>
      <c r="E36">
        <v>0.20401629299999999</v>
      </c>
      <c r="F36">
        <v>0.20401629299999999</v>
      </c>
      <c r="G36">
        <v>0.30305622100000001</v>
      </c>
      <c r="H36">
        <v>4.0322390209999996</v>
      </c>
    </row>
    <row r="37" spans="1:8">
      <c r="A37">
        <v>-4.3920000000000003</v>
      </c>
      <c r="B37">
        <v>0.26892294500000002</v>
      </c>
      <c r="C37">
        <v>0.36827067499999999</v>
      </c>
      <c r="D37">
        <v>0.26892294500000002</v>
      </c>
      <c r="E37">
        <v>0.20401491199999999</v>
      </c>
      <c r="F37">
        <v>0.20401491199999999</v>
      </c>
      <c r="G37">
        <v>0.30336264200000002</v>
      </c>
      <c r="H37">
        <v>4.0231528760000002</v>
      </c>
    </row>
    <row r="38" spans="1:8">
      <c r="A38">
        <v>-4.3819999999999997</v>
      </c>
      <c r="B38">
        <v>0.26894148499999998</v>
      </c>
      <c r="C38">
        <v>0.36860299299999999</v>
      </c>
      <c r="D38">
        <v>0.26894148499999998</v>
      </c>
      <c r="E38">
        <v>0.20401397299999999</v>
      </c>
      <c r="F38">
        <v>0.20401397299999999</v>
      </c>
      <c r="G38">
        <v>0.30367548100000002</v>
      </c>
      <c r="H38">
        <v>4.01419412</v>
      </c>
    </row>
    <row r="39" spans="1:8">
      <c r="A39">
        <v>-4.3730000000000002</v>
      </c>
      <c r="B39">
        <v>0.26896144900000002</v>
      </c>
      <c r="C39">
        <v>0.36894247699999999</v>
      </c>
      <c r="D39">
        <v>0.26896144900000002</v>
      </c>
      <c r="E39">
        <v>0.20401351200000001</v>
      </c>
      <c r="F39">
        <v>0.20401351200000001</v>
      </c>
      <c r="G39">
        <v>0.30399453999999998</v>
      </c>
      <c r="H39">
        <v>4.0053630780000002</v>
      </c>
    </row>
    <row r="40" spans="1:8">
      <c r="A40">
        <v>-4.3630000000000004</v>
      </c>
      <c r="B40">
        <v>0.26898290600000002</v>
      </c>
      <c r="C40">
        <v>0.36928889199999998</v>
      </c>
      <c r="D40">
        <v>0.26898290600000002</v>
      </c>
      <c r="E40">
        <v>0.204013571</v>
      </c>
      <c r="F40">
        <v>0.204013571</v>
      </c>
      <c r="G40">
        <v>0.30431955700000002</v>
      </c>
      <c r="H40">
        <v>3.996660184</v>
      </c>
    </row>
    <row r="41" spans="1:8">
      <c r="A41">
        <v>-4.3540000000000001</v>
      </c>
      <c r="B41">
        <v>0.26900592000000001</v>
      </c>
      <c r="C41">
        <v>0.36964202800000001</v>
      </c>
      <c r="D41">
        <v>0.26900592000000001</v>
      </c>
      <c r="E41">
        <v>0.20401418800000001</v>
      </c>
      <c r="F41">
        <v>0.20401418800000001</v>
      </c>
      <c r="G41">
        <v>0.30465029599999999</v>
      </c>
      <c r="H41">
        <v>3.988085168</v>
      </c>
    </row>
    <row r="42" spans="1:8">
      <c r="A42">
        <v>-4.3440000000000003</v>
      </c>
      <c r="B42">
        <v>0.269030563</v>
      </c>
      <c r="C42">
        <v>0.37000170100000002</v>
      </c>
      <c r="D42">
        <v>0.269030563</v>
      </c>
      <c r="E42">
        <v>0.20401540100000001</v>
      </c>
      <c r="F42">
        <v>0.20401540100000001</v>
      </c>
      <c r="G42">
        <v>0.30498653799999997</v>
      </c>
      <c r="H42">
        <v>3.979637656</v>
      </c>
    </row>
    <row r="43" spans="1:8">
      <c r="A43">
        <v>-4.335</v>
      </c>
      <c r="B43">
        <v>0.26905690500000001</v>
      </c>
      <c r="C43">
        <v>0.37036770499999999</v>
      </c>
      <c r="D43">
        <v>0.26905690500000001</v>
      </c>
      <c r="E43">
        <v>0.20401725000000001</v>
      </c>
      <c r="F43">
        <v>0.20401725000000001</v>
      </c>
      <c r="G43">
        <v>0.30532805000000002</v>
      </c>
      <c r="H43">
        <v>3.9713176419999998</v>
      </c>
    </row>
    <row r="44" spans="1:8">
      <c r="A44">
        <v>-4.3259999999999996</v>
      </c>
      <c r="B44">
        <v>0.26908501499999998</v>
      </c>
      <c r="C44">
        <v>0.37073983300000002</v>
      </c>
      <c r="D44">
        <v>0.26908501499999998</v>
      </c>
      <c r="E44">
        <v>0.20401977499999999</v>
      </c>
      <c r="F44">
        <v>0.20401977499999999</v>
      </c>
      <c r="G44">
        <v>0.30567459299999999</v>
      </c>
      <c r="H44">
        <v>3.963124665</v>
      </c>
    </row>
    <row r="45" spans="1:8">
      <c r="A45">
        <v>-4.3159999999999998</v>
      </c>
      <c r="B45">
        <v>0.26911496200000001</v>
      </c>
      <c r="C45">
        <v>0.371117847</v>
      </c>
      <c r="D45">
        <v>0.26911496200000001</v>
      </c>
      <c r="E45">
        <v>0.204023017</v>
      </c>
      <c r="F45">
        <v>0.204023017</v>
      </c>
      <c r="G45">
        <v>0.30602590200000002</v>
      </c>
      <c r="H45">
        <v>3.9550581</v>
      </c>
    </row>
    <row r="46" spans="1:8">
      <c r="A46">
        <v>-4.3070000000000004</v>
      </c>
      <c r="B46">
        <v>0.26914682099999998</v>
      </c>
      <c r="C46">
        <v>0.37150155299999998</v>
      </c>
      <c r="D46">
        <v>0.26914682099999998</v>
      </c>
      <c r="E46">
        <v>0.20402701600000001</v>
      </c>
      <c r="F46">
        <v>0.20402701600000001</v>
      </c>
      <c r="G46">
        <v>0.30638174800000001</v>
      </c>
      <c r="H46">
        <v>3.9471170629999999</v>
      </c>
    </row>
    <row r="47" spans="1:8">
      <c r="A47">
        <v>-4.2969999999999997</v>
      </c>
      <c r="B47">
        <v>0.26918066200000001</v>
      </c>
      <c r="C47">
        <v>0.371890736</v>
      </c>
      <c r="D47">
        <v>0.26918066200000001</v>
      </c>
      <c r="E47">
        <v>0.20403181200000001</v>
      </c>
      <c r="F47">
        <v>0.20403181200000001</v>
      </c>
      <c r="G47">
        <v>0.30674188600000002</v>
      </c>
      <c r="H47">
        <v>3.9393008109999998</v>
      </c>
    </row>
    <row r="48" spans="1:8">
      <c r="A48">
        <v>-4.2880000000000003</v>
      </c>
      <c r="B48">
        <v>0.269216554</v>
      </c>
      <c r="C48">
        <v>0.372285168</v>
      </c>
      <c r="D48">
        <v>0.269216554</v>
      </c>
      <c r="E48">
        <v>0.20403744500000001</v>
      </c>
      <c r="F48">
        <v>0.20403744500000001</v>
      </c>
      <c r="G48">
        <v>0.30710605899999999</v>
      </c>
      <c r="H48">
        <v>3.9316084820000001</v>
      </c>
    </row>
    <row r="49" spans="1:8">
      <c r="A49">
        <v>-4.2779999999999996</v>
      </c>
      <c r="B49">
        <v>0.26925457000000003</v>
      </c>
      <c r="C49">
        <v>0.37268461899999999</v>
      </c>
      <c r="D49">
        <v>0.26925457000000003</v>
      </c>
      <c r="E49">
        <v>0.204043958</v>
      </c>
      <c r="F49">
        <v>0.204043958</v>
      </c>
      <c r="G49">
        <v>0.30747400699999999</v>
      </c>
      <c r="H49">
        <v>3.924038908</v>
      </c>
    </row>
    <row r="50" spans="1:8">
      <c r="A50">
        <v>-4.2690000000000001</v>
      </c>
      <c r="B50">
        <v>0.26929478200000001</v>
      </c>
      <c r="C50">
        <v>0.37308887299999999</v>
      </c>
      <c r="D50">
        <v>0.26929478200000001</v>
      </c>
      <c r="E50">
        <v>0.20405139</v>
      </c>
      <c r="F50">
        <v>0.20405139</v>
      </c>
      <c r="G50">
        <v>0.30784548099999998</v>
      </c>
      <c r="H50">
        <v>3.916590835</v>
      </c>
    </row>
    <row r="51" spans="1:8">
      <c r="A51">
        <v>-4.26</v>
      </c>
      <c r="B51">
        <v>0.26933726299999999</v>
      </c>
      <c r="C51">
        <v>0.37349775099999999</v>
      </c>
      <c r="D51">
        <v>0.26933726299999999</v>
      </c>
      <c r="E51">
        <v>0.204059779</v>
      </c>
      <c r="F51">
        <v>0.204059779</v>
      </c>
      <c r="G51">
        <v>0.30822026699999999</v>
      </c>
      <c r="H51">
        <v>3.9092631870000001</v>
      </c>
    </row>
    <row r="52" spans="1:8">
      <c r="A52">
        <v>-4.25</v>
      </c>
      <c r="B52">
        <v>0.26938208200000002</v>
      </c>
      <c r="C52">
        <v>0.37391095899999999</v>
      </c>
      <c r="D52">
        <v>0.26938208200000002</v>
      </c>
      <c r="E52">
        <v>0.20406916999999999</v>
      </c>
      <c r="F52">
        <v>0.20406916999999999</v>
      </c>
      <c r="G52">
        <v>0.30859804699999999</v>
      </c>
      <c r="H52">
        <v>3.902054277</v>
      </c>
    </row>
    <row r="53" spans="1:8">
      <c r="A53">
        <v>-4.2409999999999997</v>
      </c>
      <c r="B53">
        <v>0.26942930900000001</v>
      </c>
      <c r="C53">
        <v>0.37432830900000003</v>
      </c>
      <c r="D53">
        <v>0.26942930900000001</v>
      </c>
      <c r="E53">
        <v>0.204079599</v>
      </c>
      <c r="F53">
        <v>0.204079599</v>
      </c>
      <c r="G53">
        <v>0.30897859999999999</v>
      </c>
      <c r="H53">
        <v>3.8949628110000001</v>
      </c>
    </row>
    <row r="54" spans="1:8">
      <c r="A54">
        <v>-4.2309999999999999</v>
      </c>
      <c r="B54">
        <v>0.26947901600000002</v>
      </c>
      <c r="C54">
        <v>0.37474955900000001</v>
      </c>
      <c r="D54">
        <v>0.26947901600000002</v>
      </c>
      <c r="E54">
        <v>0.20409110899999999</v>
      </c>
      <c r="F54">
        <v>0.20409110899999999</v>
      </c>
      <c r="G54">
        <v>0.30936165199999999</v>
      </c>
      <c r="H54">
        <v>3.887987147</v>
      </c>
    </row>
    <row r="55" spans="1:8">
      <c r="A55">
        <v>-4.2220000000000004</v>
      </c>
      <c r="B55">
        <v>0.26953127399999999</v>
      </c>
      <c r="C55">
        <v>0.37517451099999999</v>
      </c>
      <c r="D55">
        <v>0.26953127399999999</v>
      </c>
      <c r="E55">
        <v>0.20410373700000001</v>
      </c>
      <c r="F55">
        <v>0.20410373700000001</v>
      </c>
      <c r="G55">
        <v>0.30974697499999998</v>
      </c>
      <c r="H55">
        <v>3.8811254260000001</v>
      </c>
    </row>
    <row r="56" spans="1:8">
      <c r="A56">
        <v>-4.2119999999999997</v>
      </c>
      <c r="B56">
        <v>0.269586153</v>
      </c>
      <c r="C56">
        <v>0.37560293099999997</v>
      </c>
      <c r="D56">
        <v>0.269586153</v>
      </c>
      <c r="E56">
        <v>0.20411752399999999</v>
      </c>
      <c r="F56">
        <v>0.20411752399999999</v>
      </c>
      <c r="G56">
        <v>0.31013430199999997</v>
      </c>
      <c r="H56">
        <v>3.8743760159999998</v>
      </c>
    </row>
    <row r="57" spans="1:8">
      <c r="A57">
        <v>-4.2030000000000003</v>
      </c>
      <c r="B57">
        <v>0.269643723</v>
      </c>
      <c r="C57">
        <v>0.37603458299999998</v>
      </c>
      <c r="D57">
        <v>0.269643723</v>
      </c>
      <c r="E57">
        <v>0.20413250899999999</v>
      </c>
      <c r="F57">
        <v>0.20413250899999999</v>
      </c>
      <c r="G57">
        <v>0.31052336899999999</v>
      </c>
      <c r="H57">
        <v>3.867737005</v>
      </c>
    </row>
    <row r="58" spans="1:8">
      <c r="A58">
        <v>-4.194</v>
      </c>
      <c r="B58">
        <v>0.269704047</v>
      </c>
      <c r="C58">
        <v>0.37646924500000001</v>
      </c>
      <c r="D58">
        <v>0.269704047</v>
      </c>
      <c r="E58">
        <v>0.204148728</v>
      </c>
      <c r="F58">
        <v>0.204148728</v>
      </c>
      <c r="G58">
        <v>0.31091392600000001</v>
      </c>
      <c r="H58">
        <v>3.861206492</v>
      </c>
    </row>
    <row r="59" spans="1:8">
      <c r="A59">
        <v>-4.1840000000000002</v>
      </c>
      <c r="B59">
        <v>0.26976719900000001</v>
      </c>
      <c r="C59">
        <v>0.37690671399999998</v>
      </c>
      <c r="D59">
        <v>0.26976719900000001</v>
      </c>
      <c r="E59">
        <v>0.20416622200000001</v>
      </c>
      <c r="F59">
        <v>0.20416622200000001</v>
      </c>
      <c r="G59">
        <v>0.31130573700000003</v>
      </c>
      <c r="H59">
        <v>3.8547827510000001</v>
      </c>
    </row>
    <row r="60" spans="1:8">
      <c r="A60">
        <v>-4.1749999999999998</v>
      </c>
      <c r="B60">
        <v>0.26983324400000003</v>
      </c>
      <c r="C60">
        <v>0.37734674899999998</v>
      </c>
      <c r="D60">
        <v>0.26983324400000003</v>
      </c>
      <c r="E60">
        <v>0.20418502599999999</v>
      </c>
      <c r="F60">
        <v>0.20418502599999999</v>
      </c>
      <c r="G60">
        <v>0.31169853199999997</v>
      </c>
      <c r="H60">
        <v>3.8484630769999999</v>
      </c>
    </row>
    <row r="61" spans="1:8">
      <c r="A61">
        <v>-4.165</v>
      </c>
      <c r="B61">
        <v>0.26990224600000001</v>
      </c>
      <c r="C61">
        <v>0.37778912799999997</v>
      </c>
      <c r="D61">
        <v>0.26990224600000001</v>
      </c>
      <c r="E61">
        <v>0.20420517899999999</v>
      </c>
      <c r="F61">
        <v>0.20420517899999999</v>
      </c>
      <c r="G61">
        <v>0.31209206099999998</v>
      </c>
      <c r="H61">
        <v>3.8422457350000001</v>
      </c>
    </row>
    <row r="62" spans="1:8">
      <c r="A62">
        <v>-4.1559999999999997</v>
      </c>
      <c r="B62">
        <v>0.26997427499999999</v>
      </c>
      <c r="C62">
        <v>0.37823366400000002</v>
      </c>
      <c r="D62">
        <v>0.26997427499999999</v>
      </c>
      <c r="E62">
        <v>0.204226716</v>
      </c>
      <c r="F62">
        <v>0.204226716</v>
      </c>
      <c r="G62">
        <v>0.31248610500000001</v>
      </c>
      <c r="H62">
        <v>3.8361286300000002</v>
      </c>
    </row>
    <row r="63" spans="1:8">
      <c r="A63">
        <v>-4.1459999999999999</v>
      </c>
      <c r="B63">
        <v>0.27004938899999997</v>
      </c>
      <c r="C63">
        <v>0.37868011499999998</v>
      </c>
      <c r="D63">
        <v>0.27004938899999997</v>
      </c>
      <c r="E63">
        <v>0.20424967199999999</v>
      </c>
      <c r="F63">
        <v>0.20424967199999999</v>
      </c>
      <c r="G63">
        <v>0.312880398</v>
      </c>
      <c r="H63">
        <v>3.830109218</v>
      </c>
    </row>
    <row r="64" spans="1:8">
      <c r="A64">
        <v>-4.1369999999999996</v>
      </c>
      <c r="B64">
        <v>0.27012765</v>
      </c>
      <c r="C64">
        <v>0.37912824699999997</v>
      </c>
      <c r="D64">
        <v>0.27012765</v>
      </c>
      <c r="E64">
        <v>0.204274082</v>
      </c>
      <c r="F64">
        <v>0.204274082</v>
      </c>
      <c r="G64">
        <v>0.313274679</v>
      </c>
      <c r="H64">
        <v>3.8241851389999999</v>
      </c>
    </row>
    <row r="65" spans="1:8">
      <c r="A65">
        <v>-4.1269999999999998</v>
      </c>
      <c r="B65">
        <v>0.27020912499999999</v>
      </c>
      <c r="C65">
        <v>0.37957788799999997</v>
      </c>
      <c r="D65">
        <v>0.27020912499999999</v>
      </c>
      <c r="E65">
        <v>0.20429998099999999</v>
      </c>
      <c r="F65">
        <v>0.20429998099999999</v>
      </c>
      <c r="G65">
        <v>0.313668744</v>
      </c>
      <c r="H65">
        <v>3.8183541910000001</v>
      </c>
    </row>
    <row r="66" spans="1:8">
      <c r="A66">
        <v>-4.1180000000000003</v>
      </c>
      <c r="B66">
        <v>0.27029387300000002</v>
      </c>
      <c r="C66">
        <v>0.38002884599999998</v>
      </c>
      <c r="D66">
        <v>0.27029387300000002</v>
      </c>
      <c r="E66">
        <v>0.20432739999999999</v>
      </c>
      <c r="F66">
        <v>0.20432739999999999</v>
      </c>
      <c r="G66">
        <v>0.31406237199999998</v>
      </c>
      <c r="H66">
        <v>3.812613974</v>
      </c>
    </row>
    <row r="67" spans="1:8">
      <c r="A67">
        <v>-4.109</v>
      </c>
      <c r="B67">
        <v>0.27038194799999998</v>
      </c>
      <c r="C67">
        <v>0.38048086399999997</v>
      </c>
      <c r="D67">
        <v>0.27038194799999998</v>
      </c>
      <c r="E67">
        <v>0.20435637300000001</v>
      </c>
      <c r="F67">
        <v>0.20435637300000001</v>
      </c>
      <c r="G67">
        <v>0.31445528900000003</v>
      </c>
      <c r="H67">
        <v>3.8069623840000002</v>
      </c>
    </row>
    <row r="68" spans="1:8">
      <c r="A68">
        <v>-4.0990000000000002</v>
      </c>
      <c r="B68">
        <v>0.27047341200000002</v>
      </c>
      <c r="C68">
        <v>0.38093376699999998</v>
      </c>
      <c r="D68">
        <v>0.27047341200000002</v>
      </c>
      <c r="E68">
        <v>0.20438693199999999</v>
      </c>
      <c r="F68">
        <v>0.20438693199999999</v>
      </c>
      <c r="G68">
        <v>0.31484728699999998</v>
      </c>
      <c r="H68">
        <v>3.8013961150000002</v>
      </c>
    </row>
    <row r="69" spans="1:8">
      <c r="A69">
        <v>-4.09</v>
      </c>
      <c r="B69">
        <v>0.270568317</v>
      </c>
      <c r="C69">
        <v>0.381387368</v>
      </c>
      <c r="D69">
        <v>0.270568317</v>
      </c>
      <c r="E69">
        <v>0.20441910499999999</v>
      </c>
      <c r="F69">
        <v>0.20441910499999999</v>
      </c>
      <c r="G69">
        <v>0.31523815500000002</v>
      </c>
      <c r="H69">
        <v>3.7959131949999998</v>
      </c>
    </row>
    <row r="70" spans="1:8">
      <c r="A70">
        <v>-4.08</v>
      </c>
      <c r="B70">
        <v>0.27066669799999998</v>
      </c>
      <c r="C70">
        <v>0.38184147200000002</v>
      </c>
      <c r="D70">
        <v>0.27066669799999998</v>
      </c>
      <c r="E70">
        <v>0.20445291299999999</v>
      </c>
      <c r="F70">
        <v>0.20445291299999999</v>
      </c>
      <c r="G70">
        <v>0.31562768699999999</v>
      </c>
      <c r="H70">
        <v>3.790511387</v>
      </c>
    </row>
    <row r="71" spans="1:8">
      <c r="A71">
        <v>-4.0709999999999997</v>
      </c>
      <c r="B71">
        <v>0.27076864899999997</v>
      </c>
      <c r="C71">
        <v>0.38229588199999998</v>
      </c>
      <c r="D71">
        <v>0.27076864899999997</v>
      </c>
      <c r="E71">
        <v>0.20448840300000001</v>
      </c>
      <c r="F71">
        <v>0.20448840300000001</v>
      </c>
      <c r="G71">
        <v>0.31601563599999999</v>
      </c>
      <c r="H71">
        <v>3.7851877379999999</v>
      </c>
    </row>
    <row r="72" spans="1:8">
      <c r="A72">
        <v>-4.0609999999999999</v>
      </c>
      <c r="B72">
        <v>0.27087420000000001</v>
      </c>
      <c r="C72">
        <v>0.38275040799999999</v>
      </c>
      <c r="D72">
        <v>0.27087420000000001</v>
      </c>
      <c r="E72">
        <v>0.204525595</v>
      </c>
      <c r="F72">
        <v>0.204525595</v>
      </c>
      <c r="G72">
        <v>0.31640180299999998</v>
      </c>
      <c r="H72">
        <v>3.779939422</v>
      </c>
    </row>
    <row r="73" spans="1:8">
      <c r="A73">
        <v>-4.0519999999999996</v>
      </c>
      <c r="B73">
        <v>0.27098339500000002</v>
      </c>
      <c r="C73">
        <v>0.38320485100000001</v>
      </c>
      <c r="D73">
        <v>0.27098339500000002</v>
      </c>
      <c r="E73">
        <v>0.204564513</v>
      </c>
      <c r="F73">
        <v>0.204564513</v>
      </c>
      <c r="G73">
        <v>0.316785969</v>
      </c>
      <c r="H73">
        <v>3.7747640169999999</v>
      </c>
    </row>
    <row r="74" spans="1:8">
      <c r="A74">
        <v>-4.0430000000000001</v>
      </c>
      <c r="B74">
        <v>0.27109628899999999</v>
      </c>
      <c r="C74">
        <v>0.38365909500000001</v>
      </c>
      <c r="D74">
        <v>0.27109628899999999</v>
      </c>
      <c r="E74">
        <v>0.204605183</v>
      </c>
      <c r="F74">
        <v>0.204605183</v>
      </c>
      <c r="G74">
        <v>0.31716798800000001</v>
      </c>
      <c r="H74">
        <v>3.7696590219999999</v>
      </c>
    </row>
    <row r="75" spans="1:8">
      <c r="A75">
        <v>-4.0330000000000004</v>
      </c>
      <c r="B75">
        <v>0.27121291800000003</v>
      </c>
      <c r="C75">
        <v>0.38411291800000003</v>
      </c>
      <c r="D75">
        <v>0.27121291800000003</v>
      </c>
      <c r="E75">
        <v>0.204647627</v>
      </c>
      <c r="F75">
        <v>0.204647627</v>
      </c>
      <c r="G75">
        <v>0.317547627</v>
      </c>
      <c r="H75">
        <v>3.7646221689999999</v>
      </c>
    </row>
    <row r="76" spans="1:8">
      <c r="A76">
        <v>-4.024</v>
      </c>
      <c r="B76">
        <v>0.27133333300000001</v>
      </c>
      <c r="C76">
        <v>0.38456620000000002</v>
      </c>
      <c r="D76">
        <v>0.27133333300000001</v>
      </c>
      <c r="E76">
        <v>0.20469187</v>
      </c>
      <c r="F76">
        <v>0.20469187</v>
      </c>
      <c r="G76">
        <v>0.31792473700000001</v>
      </c>
      <c r="H76">
        <v>3.7596506719999998</v>
      </c>
    </row>
    <row r="77" spans="1:8">
      <c r="A77">
        <v>-4.0140000000000002</v>
      </c>
      <c r="B77">
        <v>0.27145756700000001</v>
      </c>
      <c r="C77">
        <v>0.385018743</v>
      </c>
      <c r="D77">
        <v>0.27145756700000001</v>
      </c>
      <c r="E77">
        <v>0.20473793100000001</v>
      </c>
      <c r="F77">
        <v>0.20473793100000001</v>
      </c>
      <c r="G77">
        <v>0.31829910700000003</v>
      </c>
      <c r="H77">
        <v>3.7547414730000002</v>
      </c>
    </row>
    <row r="78" spans="1:8">
      <c r="A78">
        <v>-4.0049999999999999</v>
      </c>
      <c r="B78">
        <v>0.271585666</v>
      </c>
      <c r="C78">
        <v>0.38547043800000003</v>
      </c>
      <c r="D78">
        <v>0.271585666</v>
      </c>
      <c r="E78">
        <v>0.204785832</v>
      </c>
      <c r="F78">
        <v>0.204785832</v>
      </c>
      <c r="G78">
        <v>0.318670605</v>
      </c>
      <c r="H78">
        <v>3.749892504</v>
      </c>
    </row>
    <row r="79" spans="1:8">
      <c r="A79">
        <v>-3.9950000000000001</v>
      </c>
      <c r="B79">
        <v>0.27171767099999999</v>
      </c>
      <c r="C79">
        <v>0.38592105999999998</v>
      </c>
      <c r="D79">
        <v>0.27171767099999999</v>
      </c>
      <c r="E79">
        <v>0.20483559900000001</v>
      </c>
      <c r="F79">
        <v>0.20483559900000001</v>
      </c>
      <c r="G79">
        <v>0.31903898800000002</v>
      </c>
      <c r="H79">
        <v>3.7451010810000001</v>
      </c>
    </row>
    <row r="80" spans="1:8">
      <c r="A80">
        <v>-3.9860000000000002</v>
      </c>
      <c r="B80">
        <v>0.27185358500000001</v>
      </c>
      <c r="C80">
        <v>0.38637060499999998</v>
      </c>
      <c r="D80">
        <v>0.27185358500000001</v>
      </c>
      <c r="E80">
        <v>0.20488722600000001</v>
      </c>
      <c r="F80">
        <v>0.20488722600000001</v>
      </c>
      <c r="G80">
        <v>0.319404246</v>
      </c>
      <c r="H80">
        <v>3.7403651999999998</v>
      </c>
    </row>
    <row r="81" spans="1:8">
      <c r="A81">
        <v>-3.9769999999999999</v>
      </c>
      <c r="B81">
        <v>0.27199347600000001</v>
      </c>
      <c r="C81">
        <v>0.38681885700000002</v>
      </c>
      <c r="D81">
        <v>0.27199347600000001</v>
      </c>
      <c r="E81">
        <v>0.20494075</v>
      </c>
      <c r="F81">
        <v>0.20494075</v>
      </c>
      <c r="G81">
        <v>0.31976613100000001</v>
      </c>
      <c r="H81">
        <v>3.735681391</v>
      </c>
    </row>
    <row r="82" spans="1:8">
      <c r="A82">
        <v>-3.9670000000000001</v>
      </c>
      <c r="B82">
        <v>0.27213735700000002</v>
      </c>
      <c r="C82">
        <v>0.38726566400000001</v>
      </c>
      <c r="D82">
        <v>0.27213735700000002</v>
      </c>
      <c r="E82">
        <v>0.204996181</v>
      </c>
      <c r="F82">
        <v>0.204996181</v>
      </c>
      <c r="G82">
        <v>0.32012448900000001</v>
      </c>
      <c r="H82">
        <v>3.7310476879999999</v>
      </c>
    </row>
    <row r="83" spans="1:8">
      <c r="A83">
        <v>-3.9580000000000002</v>
      </c>
      <c r="B83">
        <v>0.27228525799999997</v>
      </c>
      <c r="C83">
        <v>0.38771097199999999</v>
      </c>
      <c r="D83">
        <v>0.27228525799999997</v>
      </c>
      <c r="E83">
        <v>0.20505353000000001</v>
      </c>
      <c r="F83">
        <v>0.20505353000000001</v>
      </c>
      <c r="G83">
        <v>0.320479244</v>
      </c>
      <c r="H83">
        <v>3.726461987</v>
      </c>
    </row>
    <row r="84" spans="1:8">
      <c r="A84">
        <v>-3.948</v>
      </c>
      <c r="B84">
        <v>0.27243720599999999</v>
      </c>
      <c r="C84">
        <v>0.38815465199999999</v>
      </c>
      <c r="D84">
        <v>0.27243720599999999</v>
      </c>
      <c r="E84">
        <v>0.20511280900000001</v>
      </c>
      <c r="F84">
        <v>0.20511280900000001</v>
      </c>
      <c r="G84">
        <v>0.32083025500000001</v>
      </c>
      <c r="H84">
        <v>3.7219218070000002</v>
      </c>
    </row>
    <row r="85" spans="1:8">
      <c r="A85">
        <v>-3.9390000000000001</v>
      </c>
      <c r="B85">
        <v>0.27259322000000002</v>
      </c>
      <c r="C85">
        <v>0.388596581</v>
      </c>
      <c r="D85">
        <v>0.27259322000000002</v>
      </c>
      <c r="E85">
        <v>0.20517402900000001</v>
      </c>
      <c r="F85">
        <v>0.20517402900000001</v>
      </c>
      <c r="G85">
        <v>0.32117739000000001</v>
      </c>
      <c r="H85">
        <v>3.717424227</v>
      </c>
    </row>
    <row r="86" spans="1:8">
      <c r="A86">
        <v>-3.9289999999999998</v>
      </c>
      <c r="B86">
        <v>0.27275331899999999</v>
      </c>
      <c r="C86">
        <v>0.389036679</v>
      </c>
      <c r="D86">
        <v>0.27275331899999999</v>
      </c>
      <c r="E86">
        <v>0.20523719700000001</v>
      </c>
      <c r="F86">
        <v>0.20523719700000001</v>
      </c>
      <c r="G86">
        <v>0.32152055800000001</v>
      </c>
      <c r="H86">
        <v>3.712967538</v>
      </c>
    </row>
    <row r="87" spans="1:8">
      <c r="A87">
        <v>-3.92</v>
      </c>
      <c r="B87">
        <v>0.272917523</v>
      </c>
      <c r="C87">
        <v>0.38947486999999997</v>
      </c>
      <c r="D87">
        <v>0.272917523</v>
      </c>
      <c r="E87">
        <v>0.20530232200000001</v>
      </c>
      <c r="F87">
        <v>0.20530232200000001</v>
      </c>
      <c r="G87">
        <v>0.32185966900000001</v>
      </c>
      <c r="H87">
        <v>3.7085497350000001</v>
      </c>
    </row>
    <row r="88" spans="1:8">
      <c r="A88">
        <v>-3.91</v>
      </c>
      <c r="B88">
        <v>0.27308584299999999</v>
      </c>
      <c r="C88">
        <v>0.38991103700000002</v>
      </c>
      <c r="D88">
        <v>0.27308584299999999</v>
      </c>
      <c r="E88">
        <v>0.205369409</v>
      </c>
      <c r="F88">
        <v>0.205369409</v>
      </c>
      <c r="G88">
        <v>0.32219460300000002</v>
      </c>
      <c r="H88">
        <v>3.704168476</v>
      </c>
    </row>
    <row r="89" spans="1:8">
      <c r="A89">
        <v>-3.9009999999999998</v>
      </c>
      <c r="B89">
        <v>0.27325829499999998</v>
      </c>
      <c r="C89">
        <v>0.390345161</v>
      </c>
      <c r="D89">
        <v>0.27325829499999998</v>
      </c>
      <c r="E89">
        <v>0.20543846099999999</v>
      </c>
      <c r="F89">
        <v>0.20543846099999999</v>
      </c>
      <c r="G89">
        <v>0.322525326</v>
      </c>
      <c r="H89">
        <v>3.6998212910000001</v>
      </c>
    </row>
    <row r="90" spans="1:8">
      <c r="A90">
        <v>-3.8919999999999999</v>
      </c>
      <c r="B90">
        <v>0.27343488700000002</v>
      </c>
      <c r="C90">
        <v>0.39077716299999998</v>
      </c>
      <c r="D90">
        <v>0.27343488700000002</v>
      </c>
      <c r="E90">
        <v>0.20550947999999999</v>
      </c>
      <c r="F90">
        <v>0.20550947999999999</v>
      </c>
      <c r="G90">
        <v>0.32285175599999999</v>
      </c>
      <c r="H90">
        <v>3.6955066240000001</v>
      </c>
    </row>
    <row r="91" spans="1:8">
      <c r="A91">
        <v>-3.8820000000000001</v>
      </c>
      <c r="B91">
        <v>0.273615624</v>
      </c>
      <c r="C91">
        <v>0.39120695100000002</v>
      </c>
      <c r="D91">
        <v>0.273615624</v>
      </c>
      <c r="E91">
        <v>0.20558246999999999</v>
      </c>
      <c r="F91">
        <v>0.20558246999999999</v>
      </c>
      <c r="G91">
        <v>0.32317379699999998</v>
      </c>
      <c r="H91">
        <v>3.6912229239999998</v>
      </c>
    </row>
    <row r="92" spans="1:8">
      <c r="A92">
        <v>-3.8730000000000002</v>
      </c>
      <c r="B92">
        <v>0.27380051100000002</v>
      </c>
      <c r="C92">
        <v>0.39163453500000001</v>
      </c>
      <c r="D92">
        <v>0.27380051100000002</v>
      </c>
      <c r="E92">
        <v>0.205657426</v>
      </c>
      <c r="F92">
        <v>0.205657426</v>
      </c>
      <c r="G92">
        <v>0.32349145000000001</v>
      </c>
      <c r="H92">
        <v>3.6869681399999998</v>
      </c>
    </row>
    <row r="93" spans="1:8">
      <c r="A93">
        <v>-3.863</v>
      </c>
      <c r="B93">
        <v>0.27398955200000003</v>
      </c>
      <c r="C93">
        <v>0.39205985799999998</v>
      </c>
      <c r="D93">
        <v>0.27398955200000003</v>
      </c>
      <c r="E93">
        <v>0.20573434800000001</v>
      </c>
      <c r="F93">
        <v>0.20573434800000001</v>
      </c>
      <c r="G93">
        <v>0.32380465400000003</v>
      </c>
      <c r="H93">
        <v>3.6827400859999999</v>
      </c>
    </row>
    <row r="94" spans="1:8">
      <c r="A94">
        <v>-3.8540000000000001</v>
      </c>
      <c r="B94">
        <v>0.27418274100000001</v>
      </c>
      <c r="C94">
        <v>0.39248286700000001</v>
      </c>
      <c r="D94">
        <v>0.27418274100000001</v>
      </c>
      <c r="E94">
        <v>0.20581323100000001</v>
      </c>
      <c r="F94">
        <v>0.20581323100000001</v>
      </c>
      <c r="G94">
        <v>0.32411335699999999</v>
      </c>
      <c r="H94">
        <v>3.678537693</v>
      </c>
    </row>
    <row r="95" spans="1:8">
      <c r="A95">
        <v>-3.8439999999999999</v>
      </c>
      <c r="B95">
        <v>0.274380079</v>
      </c>
      <c r="C95">
        <v>0.39290358600000003</v>
      </c>
      <c r="D95">
        <v>0.274380079</v>
      </c>
      <c r="E95">
        <v>0.20589407100000001</v>
      </c>
      <c r="F95">
        <v>0.20589407100000001</v>
      </c>
      <c r="G95">
        <v>0.32441757799999998</v>
      </c>
      <c r="H95">
        <v>3.6743596350000001</v>
      </c>
    </row>
    <row r="96" spans="1:8">
      <c r="A96">
        <v>-3.835</v>
      </c>
      <c r="B96">
        <v>0.27458155499999998</v>
      </c>
      <c r="C96">
        <v>0.39332197400000002</v>
      </c>
      <c r="D96">
        <v>0.27458155499999998</v>
      </c>
      <c r="E96">
        <v>0.20597685800000001</v>
      </c>
      <c r="F96">
        <v>0.20597685800000001</v>
      </c>
      <c r="G96">
        <v>0.324717278</v>
      </c>
      <c r="H96">
        <v>3.6702042719999999</v>
      </c>
    </row>
    <row r="97" spans="1:8">
      <c r="A97">
        <v>-3.8260000000000001</v>
      </c>
      <c r="B97">
        <v>0.27478715999999997</v>
      </c>
      <c r="C97">
        <v>0.39373802499999999</v>
      </c>
      <c r="D97">
        <v>0.27478715999999997</v>
      </c>
      <c r="E97">
        <v>0.20606158599999999</v>
      </c>
      <c r="F97">
        <v>0.20606158599999999</v>
      </c>
      <c r="G97">
        <v>0.32501245099999998</v>
      </c>
      <c r="H97">
        <v>3.6660701069999999</v>
      </c>
    </row>
    <row r="98" spans="1:8">
      <c r="A98">
        <v>-3.8159999999999998</v>
      </c>
      <c r="B98">
        <v>0.274996886</v>
      </c>
      <c r="C98">
        <v>0.394151788</v>
      </c>
      <c r="D98">
        <v>0.274996886</v>
      </c>
      <c r="E98">
        <v>0.20614824200000001</v>
      </c>
      <c r="F98">
        <v>0.20614824200000001</v>
      </c>
      <c r="G98">
        <v>0.32530314399999999</v>
      </c>
      <c r="H98">
        <v>3.6619561140000001</v>
      </c>
    </row>
    <row r="99" spans="1:8">
      <c r="A99">
        <v>-3.8069999999999999</v>
      </c>
      <c r="B99">
        <v>0.27521071400000002</v>
      </c>
      <c r="C99">
        <v>0.39456323300000001</v>
      </c>
      <c r="D99">
        <v>0.27521071400000002</v>
      </c>
      <c r="E99">
        <v>0.20623681499999999</v>
      </c>
      <c r="F99">
        <v>0.20623681499999999</v>
      </c>
      <c r="G99">
        <v>0.32558933499999998</v>
      </c>
      <c r="H99">
        <v>3.6578617480000002</v>
      </c>
    </row>
    <row r="100" spans="1:8">
      <c r="A100">
        <v>-3.7970000000000002</v>
      </c>
      <c r="B100">
        <v>0.27542862699999998</v>
      </c>
      <c r="C100">
        <v>0.39497239699999998</v>
      </c>
      <c r="D100">
        <v>0.27542862699999998</v>
      </c>
      <c r="E100">
        <v>0.206327292</v>
      </c>
      <c r="F100">
        <v>0.206327292</v>
      </c>
      <c r="G100">
        <v>0.32587106199999999</v>
      </c>
      <c r="H100">
        <v>3.6537857329999999</v>
      </c>
    </row>
    <row r="101" spans="1:8">
      <c r="A101">
        <v>-3.7879999999999998</v>
      </c>
      <c r="B101">
        <v>0.27565060499999999</v>
      </c>
      <c r="C101">
        <v>0.39537931900000001</v>
      </c>
      <c r="D101">
        <v>0.27565060499999999</v>
      </c>
      <c r="E101">
        <v>0.20641965600000001</v>
      </c>
      <c r="F101">
        <v>0.20641965600000001</v>
      </c>
      <c r="G101">
        <v>0.32614837000000002</v>
      </c>
      <c r="H101">
        <v>3.6497269960000001</v>
      </c>
    </row>
    <row r="102" spans="1:8">
      <c r="A102">
        <v>-3.778</v>
      </c>
      <c r="B102">
        <v>0.27587663299999998</v>
      </c>
      <c r="C102">
        <v>0.39578402099999999</v>
      </c>
      <c r="D102">
        <v>0.27587663299999998</v>
      </c>
      <c r="E102">
        <v>0.206513895</v>
      </c>
      <c r="F102">
        <v>0.206513895</v>
      </c>
      <c r="G102">
        <v>0.32642128300000001</v>
      </c>
      <c r="H102">
        <v>3.6456852949999998</v>
      </c>
    </row>
    <row r="103" spans="1:8">
      <c r="A103">
        <v>-3.7690000000000001</v>
      </c>
      <c r="B103">
        <v>0.276106672</v>
      </c>
      <c r="C103">
        <v>0.39618662199999999</v>
      </c>
      <c r="D103">
        <v>0.276106672</v>
      </c>
      <c r="E103">
        <v>0.206609981</v>
      </c>
      <c r="F103">
        <v>0.206609981</v>
      </c>
      <c r="G103">
        <v>0.32668993099999999</v>
      </c>
      <c r="H103">
        <v>3.6416600739999998</v>
      </c>
    </row>
    <row r="104" spans="1:8">
      <c r="A104">
        <v>-3.76</v>
      </c>
      <c r="B104">
        <v>0.27634069999999999</v>
      </c>
      <c r="C104">
        <v>0.39658713800000001</v>
      </c>
      <c r="D104">
        <v>0.27634069999999999</v>
      </c>
      <c r="E104">
        <v>0.206707899</v>
      </c>
      <c r="F104">
        <v>0.206707899</v>
      </c>
      <c r="G104">
        <v>0.32695433699999998</v>
      </c>
      <c r="H104">
        <v>3.6376504820000002</v>
      </c>
    </row>
    <row r="105" spans="1:8">
      <c r="A105">
        <v>-3.75</v>
      </c>
      <c r="B105">
        <v>0.27657868600000002</v>
      </c>
      <c r="C105">
        <v>0.396985647</v>
      </c>
      <c r="D105">
        <v>0.27657868600000002</v>
      </c>
      <c r="E105">
        <v>0.20680762699999999</v>
      </c>
      <c r="F105">
        <v>0.20680762699999999</v>
      </c>
      <c r="G105">
        <v>0.32721458799999997</v>
      </c>
      <c r="H105">
        <v>3.6336569139999999</v>
      </c>
    </row>
    <row r="106" spans="1:8">
      <c r="A106">
        <v>-3.7410000000000001</v>
      </c>
      <c r="B106">
        <v>0.27682059799999997</v>
      </c>
      <c r="C106">
        <v>0.39738221800000001</v>
      </c>
      <c r="D106">
        <v>0.27682059799999997</v>
      </c>
      <c r="E106">
        <v>0.20690914099999999</v>
      </c>
      <c r="F106">
        <v>0.20690914099999999</v>
      </c>
      <c r="G106">
        <v>0.327470761</v>
      </c>
      <c r="H106">
        <v>3.629678529</v>
      </c>
    </row>
    <row r="107" spans="1:8">
      <c r="A107">
        <v>-3.7309999999999999</v>
      </c>
      <c r="B107">
        <v>0.27706639399999999</v>
      </c>
      <c r="C107">
        <v>0.39777692799999997</v>
      </c>
      <c r="D107">
        <v>0.27706639399999999</v>
      </c>
      <c r="E107">
        <v>0.207012417</v>
      </c>
      <c r="F107">
        <v>0.207012417</v>
      </c>
      <c r="G107">
        <v>0.32772295200000001</v>
      </c>
      <c r="H107">
        <v>3.6257160900000001</v>
      </c>
    </row>
    <row r="108" spans="1:8">
      <c r="A108">
        <v>-3.722</v>
      </c>
      <c r="B108">
        <v>0.27731604300000001</v>
      </c>
      <c r="C108">
        <v>0.39816991099999999</v>
      </c>
      <c r="D108">
        <v>0.27731604300000001</v>
      </c>
      <c r="E108">
        <v>0.20711742699999999</v>
      </c>
      <c r="F108">
        <v>0.20711742699999999</v>
      </c>
      <c r="G108">
        <v>0.32797129600000002</v>
      </c>
      <c r="H108">
        <v>3.62176886</v>
      </c>
    </row>
    <row r="109" spans="1:8">
      <c r="A109">
        <v>-3.7120000000000002</v>
      </c>
      <c r="B109">
        <v>0.27756950000000002</v>
      </c>
      <c r="C109">
        <v>0.398561255</v>
      </c>
      <c r="D109">
        <v>0.27756950000000002</v>
      </c>
      <c r="E109">
        <v>0.207224145</v>
      </c>
      <c r="F109">
        <v>0.207224145</v>
      </c>
      <c r="G109">
        <v>0.3282159</v>
      </c>
      <c r="H109">
        <v>3.6178379629999999</v>
      </c>
    </row>
    <row r="110" spans="1:8">
      <c r="A110">
        <v>-3.7029999999999998</v>
      </c>
      <c r="B110">
        <v>0.27782672000000003</v>
      </c>
      <c r="C110">
        <v>0.398951051</v>
      </c>
      <c r="D110">
        <v>0.27782672000000003</v>
      </c>
      <c r="E110">
        <v>0.20733254000000001</v>
      </c>
      <c r="F110">
        <v>0.20733254000000001</v>
      </c>
      <c r="G110">
        <v>0.32845687000000001</v>
      </c>
      <c r="H110">
        <v>3.6139229230000001</v>
      </c>
    </row>
    <row r="111" spans="1:8">
      <c r="A111">
        <v>-3.6930000000000001</v>
      </c>
      <c r="B111">
        <v>0.27808765899999999</v>
      </c>
      <c r="C111">
        <v>0.39933944500000002</v>
      </c>
      <c r="D111">
        <v>0.27808765899999999</v>
      </c>
      <c r="E111">
        <v>0.20744258099999999</v>
      </c>
      <c r="F111">
        <v>0.20744258099999999</v>
      </c>
      <c r="G111">
        <v>0.32869436800000001</v>
      </c>
      <c r="H111">
        <v>3.6100250269999998</v>
      </c>
    </row>
    <row r="112" spans="1:8">
      <c r="A112">
        <v>-3.6840000000000002</v>
      </c>
      <c r="B112">
        <v>0.27835226600000001</v>
      </c>
      <c r="C112">
        <v>0.39972654800000001</v>
      </c>
      <c r="D112">
        <v>0.27835226600000001</v>
      </c>
      <c r="E112">
        <v>0.207554236</v>
      </c>
      <c r="F112">
        <v>0.207554236</v>
      </c>
      <c r="G112">
        <v>0.32892851899999997</v>
      </c>
      <c r="H112">
        <v>3.6061442700000002</v>
      </c>
    </row>
    <row r="113" spans="1:8">
      <c r="A113">
        <v>-3.6749999999999998</v>
      </c>
      <c r="B113">
        <v>0.278620496</v>
      </c>
      <c r="C113">
        <v>0.40011254499999999</v>
      </c>
      <c r="D113">
        <v>0.278620496</v>
      </c>
      <c r="E113">
        <v>0.20766747099999999</v>
      </c>
      <c r="F113">
        <v>0.20766747099999999</v>
      </c>
      <c r="G113">
        <v>0.32915952100000001</v>
      </c>
      <c r="H113">
        <v>3.6022818970000001</v>
      </c>
    </row>
    <row r="114" spans="1:8">
      <c r="A114">
        <v>-3.665</v>
      </c>
      <c r="B114">
        <v>0.27889228700000002</v>
      </c>
      <c r="C114">
        <v>0.40049752599999999</v>
      </c>
      <c r="D114">
        <v>0.27889228700000002</v>
      </c>
      <c r="E114">
        <v>0.207782251</v>
      </c>
      <c r="F114">
        <v>0.207782251</v>
      </c>
      <c r="G114">
        <v>0.32938749</v>
      </c>
      <c r="H114">
        <v>3.5984382990000001</v>
      </c>
    </row>
    <row r="115" spans="1:8">
      <c r="A115">
        <v>-3.6560000000000001</v>
      </c>
      <c r="B115">
        <v>0.27916759099999999</v>
      </c>
      <c r="C115">
        <v>0.40088168000000002</v>
      </c>
      <c r="D115">
        <v>0.27916759099999999</v>
      </c>
      <c r="E115">
        <v>0.20789853899999999</v>
      </c>
      <c r="F115">
        <v>0.20789853899999999</v>
      </c>
      <c r="G115">
        <v>0.32961262899999999</v>
      </c>
      <c r="H115">
        <v>3.594614934</v>
      </c>
    </row>
    <row r="116" spans="1:8">
      <c r="A116">
        <v>-3.6459999999999999</v>
      </c>
      <c r="B116">
        <v>0.27944634400000001</v>
      </c>
      <c r="C116">
        <v>0.40126514000000002</v>
      </c>
      <c r="D116">
        <v>0.27944634400000001</v>
      </c>
      <c r="E116">
        <v>0.20801629699999999</v>
      </c>
      <c r="F116">
        <v>0.20801629699999999</v>
      </c>
      <c r="G116">
        <v>0.32983509300000002</v>
      </c>
      <c r="H116">
        <v>3.5908125200000001</v>
      </c>
    </row>
    <row r="117" spans="1:8">
      <c r="A117">
        <v>-3.637</v>
      </c>
      <c r="B117">
        <v>0.279728492</v>
      </c>
      <c r="C117">
        <v>0.40164812100000002</v>
      </c>
      <c r="D117">
        <v>0.279728492</v>
      </c>
      <c r="E117">
        <v>0.20813548600000001</v>
      </c>
      <c r="F117">
        <v>0.20813548600000001</v>
      </c>
      <c r="G117">
        <v>0.33005511500000001</v>
      </c>
      <c r="H117">
        <v>3.587032722</v>
      </c>
    </row>
    <row r="118" spans="1:8">
      <c r="A118">
        <v>-3.6269999999999998</v>
      </c>
      <c r="B118">
        <v>0.28001396699999997</v>
      </c>
      <c r="C118">
        <v>0.40203073499999997</v>
      </c>
      <c r="D118">
        <v>0.28001396699999997</v>
      </c>
      <c r="E118">
        <v>0.20825606599999999</v>
      </c>
      <c r="F118">
        <v>0.20825606599999999</v>
      </c>
      <c r="G118">
        <v>0.33027283400000002</v>
      </c>
      <c r="H118">
        <v>3.583276165</v>
      </c>
    </row>
    <row r="119" spans="1:8">
      <c r="A119">
        <v>-3.6179999999999999</v>
      </c>
      <c r="B119">
        <v>0.28030270800000001</v>
      </c>
      <c r="C119">
        <v>0.40241322000000002</v>
      </c>
      <c r="D119">
        <v>0.28030270800000001</v>
      </c>
      <c r="E119">
        <v>0.20837799400000001</v>
      </c>
      <c r="F119">
        <v>0.20837799400000001</v>
      </c>
      <c r="G119">
        <v>0.33048850499999999</v>
      </c>
      <c r="H119">
        <v>3.5795450240000002</v>
      </c>
    </row>
    <row r="120" spans="1:8">
      <c r="A120">
        <v>-3.609</v>
      </c>
      <c r="B120">
        <v>0.28059465</v>
      </c>
      <c r="C120">
        <v>0.40279574600000001</v>
      </c>
      <c r="D120">
        <v>0.28059465</v>
      </c>
      <c r="E120">
        <v>0.20850122700000001</v>
      </c>
      <c r="F120">
        <v>0.20850122700000001</v>
      </c>
      <c r="G120">
        <v>0.33070232300000002</v>
      </c>
      <c r="H120">
        <v>3.575840226</v>
      </c>
    </row>
    <row r="121" spans="1:8">
      <c r="A121">
        <v>-3.5990000000000002</v>
      </c>
      <c r="B121">
        <v>0.28088972200000001</v>
      </c>
      <c r="C121">
        <v>0.40317852799999998</v>
      </c>
      <c r="D121">
        <v>0.28088972200000001</v>
      </c>
      <c r="E121">
        <v>0.20862572099999999</v>
      </c>
      <c r="F121">
        <v>0.20862572099999999</v>
      </c>
      <c r="G121">
        <v>0.33091452599999999</v>
      </c>
      <c r="H121">
        <v>3.5721639280000002</v>
      </c>
    </row>
    <row r="122" spans="1:8">
      <c r="A122">
        <v>-3.59</v>
      </c>
      <c r="B122">
        <v>0.28118785600000001</v>
      </c>
      <c r="C122">
        <v>0.40356174299999997</v>
      </c>
      <c r="D122">
        <v>0.28118785600000001</v>
      </c>
      <c r="E122">
        <v>0.20875143199999999</v>
      </c>
      <c r="F122">
        <v>0.20875143199999999</v>
      </c>
      <c r="G122">
        <v>0.331125318</v>
      </c>
      <c r="H122">
        <v>3.568517001</v>
      </c>
    </row>
    <row r="123" spans="1:8">
      <c r="A123">
        <v>-3.58</v>
      </c>
      <c r="B123">
        <v>0.281488978</v>
      </c>
      <c r="C123">
        <v>0.40394561200000001</v>
      </c>
      <c r="D123">
        <v>0.281488978</v>
      </c>
      <c r="E123">
        <v>0.20887831200000001</v>
      </c>
      <c r="F123">
        <v>0.20887831200000001</v>
      </c>
      <c r="G123">
        <v>0.33133494600000002</v>
      </c>
      <c r="H123">
        <v>3.5649020980000001</v>
      </c>
    </row>
    <row r="124" spans="1:8">
      <c r="A124">
        <v>-3.5710000000000002</v>
      </c>
      <c r="B124">
        <v>0.28179300400000001</v>
      </c>
      <c r="C124">
        <v>0.40433035499999997</v>
      </c>
      <c r="D124">
        <v>0.28179300400000001</v>
      </c>
      <c r="E124">
        <v>0.209006309</v>
      </c>
      <c r="F124">
        <v>0.209006309</v>
      </c>
      <c r="G124">
        <v>0.33154366000000002</v>
      </c>
      <c r="H124">
        <v>3.561320598</v>
      </c>
    </row>
    <row r="125" spans="1:8">
      <c r="A125">
        <v>-3.5609999999999999</v>
      </c>
      <c r="B125">
        <v>0.282099883</v>
      </c>
      <c r="C125">
        <v>0.40471618399999998</v>
      </c>
      <c r="D125">
        <v>0.282099883</v>
      </c>
      <c r="E125">
        <v>0.20913538600000001</v>
      </c>
      <c r="F125">
        <v>0.20913538600000001</v>
      </c>
      <c r="G125">
        <v>0.33175168799999999</v>
      </c>
      <c r="H125">
        <v>3.5577743480000001</v>
      </c>
    </row>
    <row r="126" spans="1:8">
      <c r="A126">
        <v>-3.552</v>
      </c>
      <c r="B126">
        <v>0.28240952499999999</v>
      </c>
      <c r="C126">
        <v>0.405103345</v>
      </c>
      <c r="D126">
        <v>0.28240952499999999</v>
      </c>
      <c r="E126">
        <v>0.209265487</v>
      </c>
      <c r="F126">
        <v>0.209265487</v>
      </c>
      <c r="G126">
        <v>0.33195930699999998</v>
      </c>
      <c r="H126">
        <v>3.5542653460000002</v>
      </c>
    </row>
    <row r="127" spans="1:8">
      <c r="A127">
        <v>-3.5430000000000001</v>
      </c>
      <c r="B127">
        <v>0.28272185500000002</v>
      </c>
      <c r="C127">
        <v>0.40549206599999998</v>
      </c>
      <c r="D127">
        <v>0.28272185500000002</v>
      </c>
      <c r="E127">
        <v>0.20939656300000001</v>
      </c>
      <c r="F127">
        <v>0.20939656300000001</v>
      </c>
      <c r="G127">
        <v>0.332166774</v>
      </c>
      <c r="H127">
        <v>3.5507956649999999</v>
      </c>
    </row>
    <row r="128" spans="1:8">
      <c r="A128">
        <v>-3.5329999999999999</v>
      </c>
      <c r="B128">
        <v>0.28303678999999998</v>
      </c>
      <c r="C128">
        <v>0.40588258100000002</v>
      </c>
      <c r="D128">
        <v>0.28303678999999998</v>
      </c>
      <c r="E128">
        <v>0.209528561</v>
      </c>
      <c r="F128">
        <v>0.209528561</v>
      </c>
      <c r="G128">
        <v>0.33237435199999998</v>
      </c>
      <c r="H128">
        <v>3.54736742</v>
      </c>
    </row>
    <row r="129" spans="1:8">
      <c r="A129">
        <v>-3.524</v>
      </c>
      <c r="B129">
        <v>0.28335424799999998</v>
      </c>
      <c r="C129">
        <v>0.40627511100000002</v>
      </c>
      <c r="D129">
        <v>0.28335424799999998</v>
      </c>
      <c r="E129">
        <v>0.20966143300000001</v>
      </c>
      <c r="F129">
        <v>0.20966143300000001</v>
      </c>
      <c r="G129">
        <v>0.332582296</v>
      </c>
      <c r="H129">
        <v>3.5439829220000001</v>
      </c>
    </row>
    <row r="130" spans="1:8">
      <c r="A130">
        <v>-3.5139999999999998</v>
      </c>
      <c r="B130">
        <v>0.28367415099999999</v>
      </c>
      <c r="C130">
        <v>0.406669946</v>
      </c>
      <c r="D130">
        <v>0.28367415099999999</v>
      </c>
      <c r="E130">
        <v>0.209795122</v>
      </c>
      <c r="F130">
        <v>0.209795122</v>
      </c>
      <c r="G130">
        <v>0.33279091700000002</v>
      </c>
      <c r="H130">
        <v>3.5406438370000002</v>
      </c>
    </row>
    <row r="131" spans="1:8">
      <c r="A131">
        <v>-3.5049999999999999</v>
      </c>
      <c r="B131">
        <v>0.283996411</v>
      </c>
      <c r="C131">
        <v>0.40706730099999999</v>
      </c>
      <c r="D131">
        <v>0.283996411</v>
      </c>
      <c r="E131">
        <v>0.20992957800000001</v>
      </c>
      <c r="F131">
        <v>0.20992957800000001</v>
      </c>
      <c r="G131">
        <v>0.33300046799999999</v>
      </c>
      <c r="H131">
        <v>3.5373525109999999</v>
      </c>
    </row>
    <row r="132" spans="1:8">
      <c r="A132">
        <v>-3.4950000000000001</v>
      </c>
      <c r="B132">
        <v>0.28432094499999999</v>
      </c>
      <c r="C132">
        <v>0.40746744200000001</v>
      </c>
      <c r="D132">
        <v>0.28432094499999999</v>
      </c>
      <c r="E132">
        <v>0.210064745</v>
      </c>
      <c r="F132">
        <v>0.210064745</v>
      </c>
      <c r="G132">
        <v>0.33321124200000002</v>
      </c>
      <c r="H132">
        <v>3.5341114999999999</v>
      </c>
    </row>
    <row r="133" spans="1:8">
      <c r="A133">
        <v>-3.4860000000000002</v>
      </c>
      <c r="B133">
        <v>0.28464767200000002</v>
      </c>
      <c r="C133">
        <v>0.40787066199999999</v>
      </c>
      <c r="D133">
        <v>0.28464767200000002</v>
      </c>
      <c r="E133">
        <v>0.210200569</v>
      </c>
      <c r="F133">
        <v>0.210200569</v>
      </c>
      <c r="G133">
        <v>0.33342355899999998</v>
      </c>
      <c r="H133">
        <v>3.5309224370000001</v>
      </c>
    </row>
    <row r="134" spans="1:8">
      <c r="A134">
        <v>-3.4769999999999999</v>
      </c>
      <c r="B134">
        <v>0.28497649899999999</v>
      </c>
      <c r="C134">
        <v>0.40827717000000002</v>
      </c>
      <c r="D134">
        <v>0.28497649899999999</v>
      </c>
      <c r="E134">
        <v>0.210336996</v>
      </c>
      <c r="F134">
        <v>0.210336996</v>
      </c>
      <c r="G134">
        <v>0.33363766700000003</v>
      </c>
      <c r="H134">
        <v>3.5277878610000002</v>
      </c>
    </row>
    <row r="135" spans="1:8">
      <c r="A135">
        <v>-3.4670000000000001</v>
      </c>
      <c r="B135">
        <v>0.28530734099999999</v>
      </c>
      <c r="C135">
        <v>0.40868726599999999</v>
      </c>
      <c r="D135">
        <v>0.28530734099999999</v>
      </c>
      <c r="E135">
        <v>0.21047396900000001</v>
      </c>
      <c r="F135">
        <v>0.21047396900000001</v>
      </c>
      <c r="G135">
        <v>0.33385389399999998</v>
      </c>
      <c r="H135">
        <v>3.5247099579999999</v>
      </c>
    </row>
    <row r="136" spans="1:8">
      <c r="A136">
        <v>-3.4580000000000002</v>
      </c>
      <c r="B136">
        <v>0.285640112</v>
      </c>
      <c r="C136">
        <v>0.40910121500000002</v>
      </c>
      <c r="D136">
        <v>0.285640112</v>
      </c>
      <c r="E136">
        <v>0.21061143299999999</v>
      </c>
      <c r="F136">
        <v>0.21061143299999999</v>
      </c>
      <c r="G136">
        <v>0.33407253599999998</v>
      </c>
      <c r="H136">
        <v>3.5216909169999999</v>
      </c>
    </row>
    <row r="137" spans="1:8">
      <c r="A137">
        <v>-3.448</v>
      </c>
      <c r="B137">
        <v>0.28597472200000001</v>
      </c>
      <c r="C137">
        <v>0.409519297</v>
      </c>
      <c r="D137">
        <v>0.28597472200000001</v>
      </c>
      <c r="E137">
        <v>0.21074933100000001</v>
      </c>
      <c r="F137">
        <v>0.21074933100000001</v>
      </c>
      <c r="G137">
        <v>0.334293905</v>
      </c>
      <c r="H137">
        <v>3.5187331569999998</v>
      </c>
    </row>
    <row r="138" spans="1:8">
      <c r="A138">
        <v>-3.4390000000000001</v>
      </c>
      <c r="B138">
        <v>0.28631108199999999</v>
      </c>
      <c r="C138">
        <v>0.40994175599999999</v>
      </c>
      <c r="D138">
        <v>0.28631108199999999</v>
      </c>
      <c r="E138">
        <v>0.210887607</v>
      </c>
      <c r="F138">
        <v>0.210887607</v>
      </c>
      <c r="G138">
        <v>0.33451828</v>
      </c>
      <c r="H138">
        <v>3.515838596</v>
      </c>
    </row>
    <row r="139" spans="1:8">
      <c r="A139">
        <v>-3.4289999999999998</v>
      </c>
      <c r="B139">
        <v>0.28664909999999999</v>
      </c>
      <c r="C139">
        <v>0.41036888799999999</v>
      </c>
      <c r="D139">
        <v>0.28664909999999999</v>
      </c>
      <c r="E139">
        <v>0.211026203</v>
      </c>
      <c r="F139">
        <v>0.211026203</v>
      </c>
      <c r="G139">
        <v>0.33474599100000002</v>
      </c>
      <c r="H139">
        <v>3.5130095579999998</v>
      </c>
    </row>
    <row r="140" spans="1:8">
      <c r="A140">
        <v>-3.42</v>
      </c>
      <c r="B140">
        <v>0.28698869100000002</v>
      </c>
      <c r="C140">
        <v>0.41080097999999998</v>
      </c>
      <c r="D140">
        <v>0.28698869100000002</v>
      </c>
      <c r="E140">
        <v>0.21116506299999999</v>
      </c>
      <c r="F140">
        <v>0.21116506299999999</v>
      </c>
      <c r="G140">
        <v>0.33497735200000001</v>
      </c>
      <c r="H140">
        <v>3.5102481910000001</v>
      </c>
    </row>
    <row r="141" spans="1:8">
      <c r="A141">
        <v>-3.41</v>
      </c>
      <c r="B141">
        <v>0.28732976500000001</v>
      </c>
      <c r="C141">
        <v>0.41123832700000001</v>
      </c>
      <c r="D141">
        <v>0.28732976500000001</v>
      </c>
      <c r="E141">
        <v>0.21130412900000001</v>
      </c>
      <c r="F141">
        <v>0.21130412900000001</v>
      </c>
      <c r="G141">
        <v>0.33521269100000001</v>
      </c>
      <c r="H141">
        <v>3.507556455</v>
      </c>
    </row>
    <row r="142" spans="1:8">
      <c r="A142">
        <v>-3.4009999999999998</v>
      </c>
      <c r="B142">
        <v>0.28767222599999998</v>
      </c>
      <c r="C142">
        <v>0.41168116599999999</v>
      </c>
      <c r="D142">
        <v>0.28767222599999998</v>
      </c>
      <c r="E142">
        <v>0.21144334400000001</v>
      </c>
      <c r="F142">
        <v>0.21144334400000001</v>
      </c>
      <c r="G142">
        <v>0.33545228399999999</v>
      </c>
      <c r="H142">
        <v>3.5049366879999999</v>
      </c>
    </row>
    <row r="143" spans="1:8">
      <c r="A143">
        <v>-3.3919999999999999</v>
      </c>
      <c r="B143">
        <v>0.28801599</v>
      </c>
      <c r="C143">
        <v>0.41212980399999999</v>
      </c>
      <c r="D143">
        <v>0.28801599</v>
      </c>
      <c r="E143">
        <v>0.21158265100000001</v>
      </c>
      <c r="F143">
        <v>0.21158265100000001</v>
      </c>
      <c r="G143">
        <v>0.33569646600000003</v>
      </c>
      <c r="H143">
        <v>3.5023908079999999</v>
      </c>
    </row>
    <row r="144" spans="1:8">
      <c r="A144">
        <v>-3.3820000000000001</v>
      </c>
      <c r="B144">
        <v>0.28836096100000003</v>
      </c>
      <c r="C144">
        <v>0.41258451200000001</v>
      </c>
      <c r="D144">
        <v>0.28836096100000003</v>
      </c>
      <c r="E144">
        <v>0.211721993</v>
      </c>
      <c r="F144">
        <v>0.211721993</v>
      </c>
      <c r="G144">
        <v>0.33594554300000001</v>
      </c>
      <c r="H144">
        <v>3.4999208390000001</v>
      </c>
    </row>
    <row r="145" spans="1:8">
      <c r="A145">
        <v>-3.3730000000000002</v>
      </c>
      <c r="B145">
        <v>0.28870704200000002</v>
      </c>
      <c r="C145">
        <v>0.41304559299999999</v>
      </c>
      <c r="D145">
        <v>0.28870704200000002</v>
      </c>
      <c r="E145">
        <v>0.211861305</v>
      </c>
      <c r="F145">
        <v>0.211861305</v>
      </c>
      <c r="G145">
        <v>0.33619985699999999</v>
      </c>
      <c r="H145">
        <v>3.4975290129999999</v>
      </c>
    </row>
    <row r="146" spans="1:8">
      <c r="A146">
        <v>-3.363</v>
      </c>
      <c r="B146">
        <v>0.289054166</v>
      </c>
      <c r="C146">
        <v>0.41351332299999999</v>
      </c>
      <c r="D146">
        <v>0.289054166</v>
      </c>
      <c r="E146">
        <v>0.21200054400000001</v>
      </c>
      <c r="F146">
        <v>0.21200054400000001</v>
      </c>
      <c r="G146">
        <v>0.336459701</v>
      </c>
      <c r="H146">
        <v>3.495216944</v>
      </c>
    </row>
    <row r="147" spans="1:8">
      <c r="A147">
        <v>-3.3540000000000001</v>
      </c>
      <c r="B147">
        <v>0.28940223300000001</v>
      </c>
      <c r="C147">
        <v>0.413987991</v>
      </c>
      <c r="D147">
        <v>0.28940223300000001</v>
      </c>
      <c r="E147">
        <v>0.21213964599999999</v>
      </c>
      <c r="F147">
        <v>0.21213964599999999</v>
      </c>
      <c r="G147">
        <v>0.33672540400000001</v>
      </c>
      <c r="H147">
        <v>3.4929862119999999</v>
      </c>
    </row>
    <row r="148" spans="1:8">
      <c r="A148">
        <v>-3.3439999999999999</v>
      </c>
      <c r="B148">
        <v>0.28975115099999998</v>
      </c>
      <c r="C148">
        <v>0.41446985200000003</v>
      </c>
      <c r="D148">
        <v>0.28975115099999998</v>
      </c>
      <c r="E148">
        <v>0.21227855600000001</v>
      </c>
      <c r="F148">
        <v>0.21227855600000001</v>
      </c>
      <c r="G148">
        <v>0.33699725800000002</v>
      </c>
      <c r="H148">
        <v>3.490839255</v>
      </c>
    </row>
    <row r="149" spans="1:8">
      <c r="A149">
        <v>-3.335</v>
      </c>
      <c r="B149">
        <v>0.290100835</v>
      </c>
      <c r="C149">
        <v>0.41495924000000001</v>
      </c>
      <c r="D149">
        <v>0.290100835</v>
      </c>
      <c r="E149">
        <v>0.21241721499999999</v>
      </c>
      <c r="F149">
        <v>0.21241721499999999</v>
      </c>
      <c r="G149">
        <v>0.33727562</v>
      </c>
      <c r="H149">
        <v>3.4887775269999999</v>
      </c>
    </row>
    <row r="150" spans="1:8">
      <c r="A150">
        <v>-3.3260000000000001</v>
      </c>
      <c r="B150">
        <v>0.29045119400000002</v>
      </c>
      <c r="C150">
        <v>0.41545638499999998</v>
      </c>
      <c r="D150">
        <v>0.29045119400000002</v>
      </c>
      <c r="E150">
        <v>0.21255557</v>
      </c>
      <c r="F150">
        <v>0.21255557</v>
      </c>
      <c r="G150">
        <v>0.33756076099999999</v>
      </c>
      <c r="H150">
        <v>3.4868027119999998</v>
      </c>
    </row>
    <row r="151" spans="1:8">
      <c r="A151">
        <v>-3.3159999999999998</v>
      </c>
      <c r="B151">
        <v>0.29080214799999998</v>
      </c>
      <c r="C151">
        <v>0.41596161300000001</v>
      </c>
      <c r="D151">
        <v>0.29080214799999998</v>
      </c>
      <c r="E151">
        <v>0.212693565</v>
      </c>
      <c r="F151">
        <v>0.212693565</v>
      </c>
      <c r="G151">
        <v>0.33785303</v>
      </c>
      <c r="H151">
        <v>3.4849160989999999</v>
      </c>
    </row>
    <row r="152" spans="1:8">
      <c r="A152">
        <v>-3.3069999999999999</v>
      </c>
      <c r="B152">
        <v>0.29115360099999998</v>
      </c>
      <c r="C152">
        <v>0.41647516400000001</v>
      </c>
      <c r="D152">
        <v>0.29115360099999998</v>
      </c>
      <c r="E152">
        <v>0.212831143</v>
      </c>
      <c r="F152">
        <v>0.212831143</v>
      </c>
      <c r="G152">
        <v>0.33815270600000003</v>
      </c>
      <c r="H152">
        <v>3.483119796</v>
      </c>
    </row>
    <row r="153" spans="1:8">
      <c r="A153">
        <v>-3.2970000000000002</v>
      </c>
      <c r="B153">
        <v>0.29150547900000001</v>
      </c>
      <c r="C153">
        <v>0.41699734799999999</v>
      </c>
      <c r="D153">
        <v>0.29150547900000001</v>
      </c>
      <c r="E153">
        <v>0.212968253</v>
      </c>
      <c r="F153">
        <v>0.212968253</v>
      </c>
      <c r="G153">
        <v>0.338460123</v>
      </c>
      <c r="H153">
        <v>3.4814150330000002</v>
      </c>
    </row>
    <row r="154" spans="1:8">
      <c r="A154">
        <v>-3.2879999999999998</v>
      </c>
      <c r="B154">
        <v>0.29185769099999997</v>
      </c>
      <c r="C154">
        <v>0.41752841099999999</v>
      </c>
      <c r="D154">
        <v>0.29185769099999997</v>
      </c>
      <c r="E154">
        <v>0.21310483999999999</v>
      </c>
      <c r="F154">
        <v>0.21310483999999999</v>
      </c>
      <c r="G154">
        <v>0.338775561</v>
      </c>
      <c r="H154">
        <v>3.479803183</v>
      </c>
    </row>
    <row r="155" spans="1:8">
      <c r="A155">
        <v>-3.278</v>
      </c>
      <c r="B155">
        <v>0.292210156</v>
      </c>
      <c r="C155">
        <v>0.41806864700000002</v>
      </c>
      <c r="D155">
        <v>0.292210156</v>
      </c>
      <c r="E155">
        <v>0.21324085100000001</v>
      </c>
      <c r="F155">
        <v>0.21324085100000001</v>
      </c>
      <c r="G155">
        <v>0.339099343</v>
      </c>
      <c r="H155">
        <v>3.4782853720000002</v>
      </c>
    </row>
    <row r="156" spans="1:8">
      <c r="A156">
        <v>-3.2690000000000001</v>
      </c>
      <c r="B156">
        <v>0.29256279600000001</v>
      </c>
      <c r="C156">
        <v>0.41861834599999997</v>
      </c>
      <c r="D156">
        <v>0.29256279600000001</v>
      </c>
      <c r="E156">
        <v>0.213376233</v>
      </c>
      <c r="F156">
        <v>0.213376233</v>
      </c>
      <c r="G156">
        <v>0.33943178400000001</v>
      </c>
      <c r="H156">
        <v>3.476863217</v>
      </c>
    </row>
    <row r="157" spans="1:8">
      <c r="A157">
        <v>-3.26</v>
      </c>
      <c r="B157">
        <v>0.29291552599999998</v>
      </c>
      <c r="C157">
        <v>0.41917771700000001</v>
      </c>
      <c r="D157">
        <v>0.29291552599999998</v>
      </c>
      <c r="E157">
        <v>0.21351093800000001</v>
      </c>
      <c r="F157">
        <v>0.21351093800000001</v>
      </c>
      <c r="G157">
        <v>0.33977312900000001</v>
      </c>
      <c r="H157">
        <v>3.4755377429999998</v>
      </c>
    </row>
    <row r="158" spans="1:8">
      <c r="A158">
        <v>-3.25</v>
      </c>
      <c r="B158">
        <v>0.293268272</v>
      </c>
      <c r="C158">
        <v>0.41974708999999999</v>
      </c>
      <c r="D158">
        <v>0.293268272</v>
      </c>
      <c r="E158">
        <v>0.21364491099999999</v>
      </c>
      <c r="F158">
        <v>0.21364491099999999</v>
      </c>
      <c r="G158">
        <v>0.34012372899999999</v>
      </c>
      <c r="H158">
        <v>3.4743099609999999</v>
      </c>
    </row>
    <row r="159" spans="1:8">
      <c r="A159">
        <v>-3.2410000000000001</v>
      </c>
      <c r="B159">
        <v>0.29362095500000002</v>
      </c>
      <c r="C159">
        <v>0.42032668400000001</v>
      </c>
      <c r="D159">
        <v>0.29362095500000002</v>
      </c>
      <c r="E159">
        <v>0.213778106</v>
      </c>
      <c r="F159">
        <v>0.213778106</v>
      </c>
      <c r="G159">
        <v>0.34048383500000001</v>
      </c>
      <c r="H159">
        <v>3.4731808040000001</v>
      </c>
    </row>
    <row r="160" spans="1:8">
      <c r="A160">
        <v>-3.2309999999999999</v>
      </c>
      <c r="B160">
        <v>0.29397349900000003</v>
      </c>
      <c r="C160">
        <v>0.42091677</v>
      </c>
      <c r="D160">
        <v>0.29397349900000003</v>
      </c>
      <c r="E160">
        <v>0.21391047299999999</v>
      </c>
      <c r="F160">
        <v>0.21391047299999999</v>
      </c>
      <c r="G160">
        <v>0.34085374400000001</v>
      </c>
      <c r="H160">
        <v>3.4721514889999998</v>
      </c>
    </row>
    <row r="161" spans="1:8">
      <c r="A161">
        <v>-3.222</v>
      </c>
      <c r="B161">
        <v>0.29432583099999998</v>
      </c>
      <c r="C161">
        <v>0.42151759599999999</v>
      </c>
      <c r="D161">
        <v>0.29432583099999998</v>
      </c>
      <c r="E161">
        <v>0.214041966</v>
      </c>
      <c r="F161">
        <v>0.214041966</v>
      </c>
      <c r="G161">
        <v>0.34123373099999998</v>
      </c>
      <c r="H161">
        <v>3.4712226519999998</v>
      </c>
    </row>
    <row r="162" spans="1:8">
      <c r="A162">
        <v>-3.2120000000000002</v>
      </c>
      <c r="B162">
        <v>0.294677882</v>
      </c>
      <c r="C162">
        <v>0.42212944299999999</v>
      </c>
      <c r="D162">
        <v>0.294677882</v>
      </c>
      <c r="E162">
        <v>0.214172536</v>
      </c>
      <c r="F162">
        <v>0.214172536</v>
      </c>
      <c r="G162">
        <v>0.34162409599999999</v>
      </c>
      <c r="H162">
        <v>3.4703950689999998</v>
      </c>
    </row>
    <row r="163" spans="1:8">
      <c r="A163">
        <v>-3.2029999999999998</v>
      </c>
      <c r="B163">
        <v>0.29502958000000001</v>
      </c>
      <c r="C163">
        <v>0.42275252899999999</v>
      </c>
      <c r="D163">
        <v>0.29502958000000001</v>
      </c>
      <c r="E163">
        <v>0.214302139</v>
      </c>
      <c r="F163">
        <v>0.214302139</v>
      </c>
      <c r="G163">
        <v>0.34202508799999998</v>
      </c>
      <c r="H163">
        <v>3.469669396</v>
      </c>
    </row>
    <row r="164" spans="1:8">
      <c r="A164">
        <v>-3.1930000000000001</v>
      </c>
      <c r="B164">
        <v>0.295380857</v>
      </c>
      <c r="C164">
        <v>0.42338710099999999</v>
      </c>
      <c r="D164">
        <v>0.295380857</v>
      </c>
      <c r="E164">
        <v>0.21443073100000001</v>
      </c>
      <c r="F164">
        <v>0.21443073100000001</v>
      </c>
      <c r="G164">
        <v>0.342436976</v>
      </c>
      <c r="H164">
        <v>3.4690463199999999</v>
      </c>
    </row>
    <row r="165" spans="1:8">
      <c r="A165">
        <v>-3.1840000000000002</v>
      </c>
      <c r="B165">
        <v>0.29573165000000001</v>
      </c>
      <c r="C165">
        <v>0.424033412</v>
      </c>
      <c r="D165">
        <v>0.29573165000000001</v>
      </c>
      <c r="E165">
        <v>0.21455827</v>
      </c>
      <c r="F165">
        <v>0.21455827</v>
      </c>
      <c r="G165">
        <v>0.34286003199999998</v>
      </c>
      <c r="H165">
        <v>3.4685263659999999</v>
      </c>
    </row>
    <row r="166" spans="1:8">
      <c r="A166">
        <v>-3.1749999999999998</v>
      </c>
      <c r="B166">
        <v>0.29608189400000001</v>
      </c>
      <c r="C166">
        <v>0.42469168200000001</v>
      </c>
      <c r="D166">
        <v>0.29608189400000001</v>
      </c>
      <c r="E166">
        <v>0.214684713</v>
      </c>
      <c r="F166">
        <v>0.214684713</v>
      </c>
      <c r="G166">
        <v>0.34329450099999997</v>
      </c>
      <c r="H166">
        <v>3.4681098160000001</v>
      </c>
    </row>
    <row r="167" spans="1:8">
      <c r="A167">
        <v>-3.165</v>
      </c>
      <c r="B167">
        <v>0.296431524</v>
      </c>
      <c r="C167">
        <v>0.42536216100000002</v>
      </c>
      <c r="D167">
        <v>0.296431524</v>
      </c>
      <c r="E167">
        <v>0.21481001799999999</v>
      </c>
      <c r="F167">
        <v>0.21481001799999999</v>
      </c>
      <c r="G167">
        <v>0.34374065599999998</v>
      </c>
      <c r="H167">
        <v>3.4677971300000001</v>
      </c>
    </row>
    <row r="168" spans="1:8">
      <c r="A168">
        <v>-3.1560000000000001</v>
      </c>
      <c r="B168">
        <v>0.29678048899999998</v>
      </c>
      <c r="C168">
        <v>0.42604503300000002</v>
      </c>
      <c r="D168">
        <v>0.29678048899999998</v>
      </c>
      <c r="E168">
        <v>0.21493415099999999</v>
      </c>
      <c r="F168">
        <v>0.21493415099999999</v>
      </c>
      <c r="G168">
        <v>0.34419869600000003</v>
      </c>
      <c r="H168">
        <v>3.4675885700000002</v>
      </c>
    </row>
    <row r="169" spans="1:8">
      <c r="A169">
        <v>-3.1459999999999999</v>
      </c>
      <c r="B169">
        <v>0.29712872800000001</v>
      </c>
      <c r="C169">
        <v>0.42674052899999998</v>
      </c>
      <c r="D169">
        <v>0.29712872800000001</v>
      </c>
      <c r="E169">
        <v>0.21505707299999999</v>
      </c>
      <c r="F169">
        <v>0.21505707299999999</v>
      </c>
      <c r="G169">
        <v>0.34466887400000001</v>
      </c>
      <c r="H169">
        <v>3.4674842259999998</v>
      </c>
    </row>
    <row r="170" spans="1:8">
      <c r="A170">
        <v>-3.137</v>
      </c>
      <c r="B170">
        <v>0.297476189</v>
      </c>
      <c r="C170">
        <v>0.42744887500000001</v>
      </c>
      <c r="D170">
        <v>0.297476189</v>
      </c>
      <c r="E170">
        <v>0.215178746</v>
      </c>
      <c r="F170">
        <v>0.215178746</v>
      </c>
      <c r="G170">
        <v>0.34515143199999998</v>
      </c>
      <c r="H170">
        <v>3.467484239</v>
      </c>
    </row>
    <row r="171" spans="1:8">
      <c r="A171">
        <v>-3.1269999999999998</v>
      </c>
      <c r="B171">
        <v>0.29782281999999999</v>
      </c>
      <c r="C171">
        <v>0.42817027400000002</v>
      </c>
      <c r="D171">
        <v>0.29782281999999999</v>
      </c>
      <c r="E171">
        <v>0.215299137</v>
      </c>
      <c r="F171">
        <v>0.215299137</v>
      </c>
      <c r="G171">
        <v>0.34564658999999998</v>
      </c>
      <c r="H171">
        <v>3.4675885740000001</v>
      </c>
    </row>
    <row r="172" spans="1:8">
      <c r="A172">
        <v>-3.1179999999999999</v>
      </c>
      <c r="B172">
        <v>0.29816857000000002</v>
      </c>
      <c r="C172">
        <v>0.428904915</v>
      </c>
      <c r="D172">
        <v>0.29816857000000002</v>
      </c>
      <c r="E172">
        <v>0.215418212</v>
      </c>
      <c r="F172">
        <v>0.215418212</v>
      </c>
      <c r="G172">
        <v>0.346154556</v>
      </c>
      <c r="H172">
        <v>3.4677971209999998</v>
      </c>
    </row>
    <row r="173" spans="1:8">
      <c r="A173">
        <v>-3.109</v>
      </c>
      <c r="B173">
        <v>0.29851339700000001</v>
      </c>
      <c r="C173">
        <v>0.42965299499999998</v>
      </c>
      <c r="D173">
        <v>0.29851339700000001</v>
      </c>
      <c r="E173">
        <v>0.21553594100000001</v>
      </c>
      <c r="F173">
        <v>0.21553594100000001</v>
      </c>
      <c r="G173">
        <v>0.34667553800000001</v>
      </c>
      <c r="H173">
        <v>3.4681098220000002</v>
      </c>
    </row>
    <row r="174" spans="1:8">
      <c r="A174">
        <v>-3.0990000000000002</v>
      </c>
      <c r="B174">
        <v>0.29885725699999999</v>
      </c>
      <c r="C174">
        <v>0.43041470900000001</v>
      </c>
      <c r="D174">
        <v>0.29885725699999999</v>
      </c>
      <c r="E174">
        <v>0.21565229399999999</v>
      </c>
      <c r="F174">
        <v>0.21565229399999999</v>
      </c>
      <c r="G174">
        <v>0.34720974500000001</v>
      </c>
      <c r="H174">
        <v>3.4685263690000001</v>
      </c>
    </row>
    <row r="175" spans="1:8">
      <c r="A175">
        <v>-3.09</v>
      </c>
      <c r="B175">
        <v>0.29920010699999999</v>
      </c>
      <c r="C175">
        <v>0.43119023299999998</v>
      </c>
      <c r="D175">
        <v>0.29920010699999999</v>
      </c>
      <c r="E175">
        <v>0.215767241</v>
      </c>
      <c r="F175">
        <v>0.215767241</v>
      </c>
      <c r="G175">
        <v>0.34775736699999998</v>
      </c>
      <c r="H175">
        <v>3.469046337</v>
      </c>
    </row>
    <row r="176" spans="1:8">
      <c r="A176">
        <v>-3.08</v>
      </c>
      <c r="B176">
        <v>0.299541909</v>
      </c>
      <c r="C176">
        <v>0.43197973000000001</v>
      </c>
      <c r="D176">
        <v>0.299541909</v>
      </c>
      <c r="E176">
        <v>0.21588075900000001</v>
      </c>
      <c r="F176">
        <v>0.21588075900000001</v>
      </c>
      <c r="G176">
        <v>0.34831857900000002</v>
      </c>
      <c r="H176">
        <v>3.4696694300000002</v>
      </c>
    </row>
    <row r="177" spans="1:8">
      <c r="A177">
        <v>-3.0710000000000002</v>
      </c>
      <c r="B177">
        <v>0.29988263199999998</v>
      </c>
      <c r="C177">
        <v>0.43278338999999999</v>
      </c>
      <c r="D177">
        <v>0.29988263199999998</v>
      </c>
      <c r="E177">
        <v>0.215992819</v>
      </c>
      <c r="F177">
        <v>0.215992819</v>
      </c>
      <c r="G177">
        <v>0.34889357700000001</v>
      </c>
      <c r="H177">
        <v>3.470395039</v>
      </c>
    </row>
    <row r="178" spans="1:8">
      <c r="A178">
        <v>-3.0609999999999999</v>
      </c>
      <c r="B178">
        <v>0.300222243</v>
      </c>
      <c r="C178">
        <v>0.433601352</v>
      </c>
      <c r="D178">
        <v>0.300222243</v>
      </c>
      <c r="E178">
        <v>0.216103403</v>
      </c>
      <c r="F178">
        <v>0.216103403</v>
      </c>
      <c r="G178">
        <v>0.34948251200000002</v>
      </c>
      <c r="H178">
        <v>3.471222665</v>
      </c>
    </row>
    <row r="179" spans="1:8">
      <c r="A179">
        <v>-3.052</v>
      </c>
      <c r="B179">
        <v>0.30056070899999998</v>
      </c>
      <c r="C179">
        <v>0.43443377300000002</v>
      </c>
      <c r="D179">
        <v>0.30056070899999998</v>
      </c>
      <c r="E179">
        <v>0.21621248500000001</v>
      </c>
      <c r="F179">
        <v>0.21621248500000001</v>
      </c>
      <c r="G179">
        <v>0.35008554800000002</v>
      </c>
      <c r="H179">
        <v>3.4721515169999999</v>
      </c>
    </row>
    <row r="180" spans="1:8">
      <c r="A180">
        <v>-3.0430000000000001</v>
      </c>
      <c r="B180">
        <v>0.30089801100000002</v>
      </c>
      <c r="C180">
        <v>0.43528080000000002</v>
      </c>
      <c r="D180">
        <v>0.30089801100000002</v>
      </c>
      <c r="E180">
        <v>0.21632004899999999</v>
      </c>
      <c r="F180">
        <v>0.21632004899999999</v>
      </c>
      <c r="G180">
        <v>0.35070283699999999</v>
      </c>
      <c r="H180">
        <v>3.4731808750000002</v>
      </c>
    </row>
    <row r="181" spans="1:8">
      <c r="A181">
        <v>-3.0329999999999999</v>
      </c>
      <c r="B181">
        <v>0.30123412199999999</v>
      </c>
      <c r="C181">
        <v>0.43614256899999998</v>
      </c>
      <c r="D181">
        <v>0.30123412199999999</v>
      </c>
      <c r="E181">
        <v>0.216426075</v>
      </c>
      <c r="F181">
        <v>0.216426075</v>
      </c>
      <c r="G181">
        <v>0.35133452199999998</v>
      </c>
      <c r="H181">
        <v>3.4743099239999999</v>
      </c>
    </row>
    <row r="182" spans="1:8">
      <c r="A182">
        <v>-3.024</v>
      </c>
      <c r="B182">
        <v>0.30156902299999999</v>
      </c>
      <c r="C182">
        <v>0.43701920999999999</v>
      </c>
      <c r="D182">
        <v>0.30156902299999999</v>
      </c>
      <c r="E182">
        <v>0.21653054899999999</v>
      </c>
      <c r="F182">
        <v>0.21653054899999999</v>
      </c>
      <c r="G182">
        <v>0.35198073499999999</v>
      </c>
      <c r="H182">
        <v>3.4755377510000001</v>
      </c>
    </row>
    <row r="183" spans="1:8">
      <c r="A183">
        <v>-3.0139999999999998</v>
      </c>
      <c r="B183">
        <v>0.301902699</v>
      </c>
      <c r="C183">
        <v>0.437910835</v>
      </c>
      <c r="D183">
        <v>0.301902699</v>
      </c>
      <c r="E183">
        <v>0.216633456</v>
      </c>
      <c r="F183">
        <v>0.216633456</v>
      </c>
      <c r="G183">
        <v>0.352641592</v>
      </c>
      <c r="H183">
        <v>3.4768632180000001</v>
      </c>
    </row>
    <row r="184" spans="1:8">
      <c r="A184">
        <v>-3.0049999999999999</v>
      </c>
      <c r="B184">
        <v>0.30223513499999999</v>
      </c>
      <c r="C184">
        <v>0.43881756300000002</v>
      </c>
      <c r="D184">
        <v>0.30223513499999999</v>
      </c>
      <c r="E184">
        <v>0.21673478400000001</v>
      </c>
      <c r="F184">
        <v>0.21673478400000001</v>
      </c>
      <c r="G184">
        <v>0.35331721300000002</v>
      </c>
      <c r="H184">
        <v>3.4782854429999999</v>
      </c>
    </row>
    <row r="185" spans="1:8">
      <c r="A185">
        <v>-2.9950000000000001</v>
      </c>
      <c r="B185">
        <v>0.30256632100000003</v>
      </c>
      <c r="C185">
        <v>0.43973949400000001</v>
      </c>
      <c r="D185">
        <v>0.30256632100000003</v>
      </c>
      <c r="E185">
        <v>0.216834523</v>
      </c>
      <c r="F185">
        <v>0.216834523</v>
      </c>
      <c r="G185">
        <v>0.35400769599999998</v>
      </c>
      <c r="H185">
        <v>3.4798030999999998</v>
      </c>
    </row>
    <row r="186" spans="1:8">
      <c r="A186">
        <v>-2.9860000000000002</v>
      </c>
      <c r="B186">
        <v>0.30289625100000001</v>
      </c>
      <c r="C186">
        <v>0.44067674299999998</v>
      </c>
      <c r="D186">
        <v>0.30289625100000001</v>
      </c>
      <c r="E186">
        <v>0.216932664</v>
      </c>
      <c r="F186">
        <v>0.216932664</v>
      </c>
      <c r="G186">
        <v>0.35471315599999997</v>
      </c>
      <c r="H186">
        <v>3.481415003</v>
      </c>
    </row>
    <row r="187" spans="1:8">
      <c r="A187">
        <v>-2.976</v>
      </c>
      <c r="B187">
        <v>0.30322492200000001</v>
      </c>
      <c r="C187">
        <v>0.44162937099999999</v>
      </c>
      <c r="D187">
        <v>0.30322492200000001</v>
      </c>
      <c r="E187">
        <v>0.217029201</v>
      </c>
      <c r="F187">
        <v>0.217029201</v>
      </c>
      <c r="G187">
        <v>0.35543365100000002</v>
      </c>
      <c r="H187">
        <v>3.4831198759999999</v>
      </c>
    </row>
    <row r="188" spans="1:8">
      <c r="A188">
        <v>-2.9670000000000001</v>
      </c>
      <c r="B188">
        <v>0.30355233100000001</v>
      </c>
      <c r="C188">
        <v>0.44259746</v>
      </c>
      <c r="D188">
        <v>0.30355233100000001</v>
      </c>
      <c r="E188">
        <v>0.217124131</v>
      </c>
      <c r="F188">
        <v>0.217124131</v>
      </c>
      <c r="G188">
        <v>0.35616925999999999</v>
      </c>
      <c r="H188">
        <v>3.4849162040000001</v>
      </c>
    </row>
    <row r="189" spans="1:8">
      <c r="A189">
        <v>-2.9580000000000002</v>
      </c>
      <c r="B189">
        <v>0.30387847099999998</v>
      </c>
      <c r="C189">
        <v>0.44358103799999998</v>
      </c>
      <c r="D189">
        <v>0.30387847099999998</v>
      </c>
      <c r="E189">
        <v>0.21721744600000001</v>
      </c>
      <c r="F189">
        <v>0.21721744600000001</v>
      </c>
      <c r="G189">
        <v>0.35692001200000001</v>
      </c>
      <c r="H189">
        <v>3.4868025390000001</v>
      </c>
    </row>
    <row r="190" spans="1:8">
      <c r="A190">
        <v>-2.948</v>
      </c>
      <c r="B190">
        <v>0.30420337200000003</v>
      </c>
      <c r="C190">
        <v>0.44458025099999998</v>
      </c>
      <c r="D190">
        <v>0.30420337200000003</v>
      </c>
      <c r="E190">
        <v>0.217309153</v>
      </c>
      <c r="F190">
        <v>0.217309153</v>
      </c>
      <c r="G190">
        <v>0.35768603100000002</v>
      </c>
      <c r="H190">
        <v>3.488777421</v>
      </c>
    </row>
    <row r="191" spans="1:8">
      <c r="A191">
        <v>-2.9390000000000001</v>
      </c>
      <c r="B191">
        <v>0.304527031</v>
      </c>
      <c r="C191">
        <v>0.44559513299999998</v>
      </c>
      <c r="D191">
        <v>0.304527031</v>
      </c>
      <c r="E191">
        <v>0.21739924699999999</v>
      </c>
      <c r="F191">
        <v>0.21739924699999999</v>
      </c>
      <c r="G191">
        <v>0.35846734899999999</v>
      </c>
      <c r="H191">
        <v>3.4908392099999999</v>
      </c>
    </row>
    <row r="192" spans="1:8">
      <c r="A192">
        <v>-2.9289999999999998</v>
      </c>
      <c r="B192">
        <v>0.30484945899999999</v>
      </c>
      <c r="C192">
        <v>0.44662568499999999</v>
      </c>
      <c r="D192">
        <v>0.30484945899999999</v>
      </c>
      <c r="E192">
        <v>0.21748773399999999</v>
      </c>
      <c r="F192">
        <v>0.21748773399999999</v>
      </c>
      <c r="G192">
        <v>0.35926395999999999</v>
      </c>
      <c r="H192">
        <v>3.492986224</v>
      </c>
    </row>
    <row r="193" spans="1:8">
      <c r="A193">
        <v>-2.92</v>
      </c>
      <c r="B193">
        <v>0.30517067199999998</v>
      </c>
      <c r="C193">
        <v>0.44767194399999999</v>
      </c>
      <c r="D193">
        <v>0.30517067199999998</v>
      </c>
      <c r="E193">
        <v>0.217574619</v>
      </c>
      <c r="F193">
        <v>0.217574619</v>
      </c>
      <c r="G193">
        <v>0.36007589099999998</v>
      </c>
      <c r="H193">
        <v>3.495216766</v>
      </c>
    </row>
    <row r="194" spans="1:8">
      <c r="A194">
        <v>-2.91</v>
      </c>
      <c r="B194">
        <v>0.30549069000000001</v>
      </c>
      <c r="C194">
        <v>0.44873395900000002</v>
      </c>
      <c r="D194">
        <v>0.30549069000000001</v>
      </c>
      <c r="E194">
        <v>0.21765990700000001</v>
      </c>
      <c r="F194">
        <v>0.21765990700000001</v>
      </c>
      <c r="G194">
        <v>0.36090317500000002</v>
      </c>
      <c r="H194">
        <v>3.4975289059999999</v>
      </c>
    </row>
    <row r="195" spans="1:8">
      <c r="A195">
        <v>-2.9009999999999998</v>
      </c>
      <c r="B195">
        <v>0.30580953599999999</v>
      </c>
      <c r="C195">
        <v>0.44981173400000002</v>
      </c>
      <c r="D195">
        <v>0.30580953599999999</v>
      </c>
      <c r="E195">
        <v>0.21774360600000001</v>
      </c>
      <c r="F195">
        <v>0.21774360600000001</v>
      </c>
      <c r="G195">
        <v>0.36174580499999998</v>
      </c>
      <c r="H195">
        <v>3.4999209150000001</v>
      </c>
    </row>
    <row r="196" spans="1:8">
      <c r="A196">
        <v>-2.8919999999999999</v>
      </c>
      <c r="B196">
        <v>0.306127233</v>
      </c>
      <c r="C196">
        <v>0.45090524999999998</v>
      </c>
      <c r="D196">
        <v>0.306127233</v>
      </c>
      <c r="E196">
        <v>0.21782573</v>
      </c>
      <c r="F196">
        <v>0.21782573</v>
      </c>
      <c r="G196">
        <v>0.36260374699999998</v>
      </c>
      <c r="H196">
        <v>3.5023908220000002</v>
      </c>
    </row>
    <row r="197" spans="1:8">
      <c r="A197">
        <v>-2.8820000000000001</v>
      </c>
      <c r="B197">
        <v>0.30644380799999998</v>
      </c>
      <c r="C197">
        <v>0.45201451300000001</v>
      </c>
      <c r="D197">
        <v>0.30644380799999998</v>
      </c>
      <c r="E197">
        <v>0.217906288</v>
      </c>
      <c r="F197">
        <v>0.217906288</v>
      </c>
      <c r="G197">
        <v>0.36347699300000003</v>
      </c>
      <c r="H197">
        <v>3.5049366769999999</v>
      </c>
    </row>
    <row r="198" spans="1:8">
      <c r="A198">
        <v>-2.8730000000000002</v>
      </c>
      <c r="B198">
        <v>0.30675929800000001</v>
      </c>
      <c r="C198">
        <v>0.45313951499999999</v>
      </c>
      <c r="D198">
        <v>0.30675929800000001</v>
      </c>
      <c r="E198">
        <v>0.217985296</v>
      </c>
      <c r="F198">
        <v>0.217985296</v>
      </c>
      <c r="G198">
        <v>0.364365514</v>
      </c>
      <c r="H198">
        <v>3.5075564350000001</v>
      </c>
    </row>
    <row r="199" spans="1:8">
      <c r="A199">
        <v>-2.863</v>
      </c>
      <c r="B199">
        <v>0.30707373300000002</v>
      </c>
      <c r="C199">
        <v>0.45428022499999998</v>
      </c>
      <c r="D199">
        <v>0.30707373300000002</v>
      </c>
      <c r="E199">
        <v>0.21806276899999999</v>
      </c>
      <c r="F199">
        <v>0.21806276899999999</v>
      </c>
      <c r="G199">
        <v>0.36526926100000001</v>
      </c>
      <c r="H199">
        <v>3.510248093</v>
      </c>
    </row>
    <row r="200" spans="1:8">
      <c r="A200">
        <v>-2.8540000000000001</v>
      </c>
      <c r="B200">
        <v>0.307387152</v>
      </c>
      <c r="C200">
        <v>0.455436593</v>
      </c>
      <c r="D200">
        <v>0.307387152</v>
      </c>
      <c r="E200">
        <v>0.21813872600000001</v>
      </c>
      <c r="F200">
        <v>0.21813872600000001</v>
      </c>
      <c r="G200">
        <v>0.36618816700000001</v>
      </c>
      <c r="H200">
        <v>3.5130095670000001</v>
      </c>
    </row>
    <row r="201" spans="1:8">
      <c r="A201">
        <v>-2.8439999999999999</v>
      </c>
      <c r="B201">
        <v>0.30769959499999999</v>
      </c>
      <c r="C201">
        <v>0.45660857399999999</v>
      </c>
      <c r="D201">
        <v>0.30769959499999999</v>
      </c>
      <c r="E201">
        <v>0.218213185</v>
      </c>
      <c r="F201">
        <v>0.218213185</v>
      </c>
      <c r="G201">
        <v>0.36712216399999997</v>
      </c>
      <c r="H201">
        <v>3.5158385860000001</v>
      </c>
    </row>
    <row r="202" spans="1:8">
      <c r="A202">
        <v>-2.835</v>
      </c>
      <c r="B202">
        <v>0.30801110599999998</v>
      </c>
      <c r="C202">
        <v>0.45779613600000002</v>
      </c>
      <c r="D202">
        <v>0.30801110599999998</v>
      </c>
      <c r="E202">
        <v>0.218286167</v>
      </c>
      <c r="F202">
        <v>0.218286167</v>
      </c>
      <c r="G202">
        <v>0.36807119700000002</v>
      </c>
      <c r="H202">
        <v>3.5187331409999998</v>
      </c>
    </row>
    <row r="203" spans="1:8">
      <c r="A203">
        <v>-2.8260000000000001</v>
      </c>
      <c r="B203">
        <v>0.30832173200000002</v>
      </c>
      <c r="C203">
        <v>0.45899917800000001</v>
      </c>
      <c r="D203">
        <v>0.30832173200000002</v>
      </c>
      <c r="E203">
        <v>0.21835769699999999</v>
      </c>
      <c r="F203">
        <v>0.21835769699999999</v>
      </c>
      <c r="G203">
        <v>0.36903514300000001</v>
      </c>
      <c r="H203">
        <v>3.521691015</v>
      </c>
    </row>
    <row r="204" spans="1:8">
      <c r="A204">
        <v>-2.8159999999999998</v>
      </c>
      <c r="B204">
        <v>0.30863152100000002</v>
      </c>
      <c r="C204">
        <v>0.46021764300000001</v>
      </c>
      <c r="D204">
        <v>0.30863152100000002</v>
      </c>
      <c r="E204">
        <v>0.21842779800000001</v>
      </c>
      <c r="F204">
        <v>0.21842779800000001</v>
      </c>
      <c r="G204">
        <v>0.37001392</v>
      </c>
      <c r="H204">
        <v>3.5247100040000001</v>
      </c>
    </row>
    <row r="205" spans="1:8">
      <c r="A205">
        <v>-2.8069999999999999</v>
      </c>
      <c r="B205">
        <v>0.30894052599999999</v>
      </c>
      <c r="C205">
        <v>0.46145142099999997</v>
      </c>
      <c r="D205">
        <v>0.30894052599999999</v>
      </c>
      <c r="E205">
        <v>0.21849649700000001</v>
      </c>
      <c r="F205">
        <v>0.21849649700000001</v>
      </c>
      <c r="G205">
        <v>0.37100739100000002</v>
      </c>
      <c r="H205">
        <v>3.5277878660000002</v>
      </c>
    </row>
    <row r="206" spans="1:8">
      <c r="A206">
        <v>-2.7970000000000002</v>
      </c>
      <c r="B206">
        <v>0.30924880199999999</v>
      </c>
      <c r="C206">
        <v>0.46270043900000002</v>
      </c>
      <c r="D206">
        <v>0.30924880199999999</v>
      </c>
      <c r="E206">
        <v>0.21856381999999999</v>
      </c>
      <c r="F206">
        <v>0.21856381999999999</v>
      </c>
      <c r="G206">
        <v>0.37201545800000002</v>
      </c>
      <c r="H206">
        <v>3.5309223699999999</v>
      </c>
    </row>
    <row r="207" spans="1:8">
      <c r="A207">
        <v>-2.7879999999999998</v>
      </c>
      <c r="B207">
        <v>0.30955640699999998</v>
      </c>
      <c r="C207">
        <v>0.46396457499999999</v>
      </c>
      <c r="D207">
        <v>0.30955640699999998</v>
      </c>
      <c r="E207">
        <v>0.21862979900000001</v>
      </c>
      <c r="F207">
        <v>0.21862979900000001</v>
      </c>
      <c r="G207">
        <v>0.373037968</v>
      </c>
      <c r="H207">
        <v>3.5341113480000002</v>
      </c>
    </row>
    <row r="208" spans="1:8">
      <c r="A208">
        <v>-2.778</v>
      </c>
      <c r="B208">
        <v>0.30986339800000001</v>
      </c>
      <c r="C208">
        <v>0.46524373099999999</v>
      </c>
      <c r="D208">
        <v>0.30986339800000001</v>
      </c>
      <c r="E208">
        <v>0.21869446200000001</v>
      </c>
      <c r="F208">
        <v>0.21869446200000001</v>
      </c>
      <c r="G208">
        <v>0.37407479500000002</v>
      </c>
      <c r="H208">
        <v>3.537352667</v>
      </c>
    </row>
    <row r="209" spans="1:8">
      <c r="A209">
        <v>-2.7690000000000001</v>
      </c>
      <c r="B209">
        <v>0.310169841</v>
      </c>
      <c r="C209">
        <v>0.46653773700000001</v>
      </c>
      <c r="D209">
        <v>0.310169841</v>
      </c>
      <c r="E209">
        <v>0.21875784500000001</v>
      </c>
      <c r="F209">
        <v>0.21875784500000001</v>
      </c>
      <c r="G209">
        <v>0.37512573999999999</v>
      </c>
      <c r="H209">
        <v>3.5406438250000001</v>
      </c>
    </row>
    <row r="210" spans="1:8">
      <c r="A210">
        <v>-2.76</v>
      </c>
      <c r="B210">
        <v>0.310475793</v>
      </c>
      <c r="C210">
        <v>0.46784646400000002</v>
      </c>
      <c r="D210">
        <v>0.310475793</v>
      </c>
      <c r="E210">
        <v>0.218819977</v>
      </c>
      <c r="F210">
        <v>0.218819977</v>
      </c>
      <c r="G210">
        <v>0.37619064699999999</v>
      </c>
      <c r="H210">
        <v>3.543982819</v>
      </c>
    </row>
    <row r="211" spans="1:8">
      <c r="A211">
        <v>-2.75</v>
      </c>
      <c r="B211">
        <v>0.31078133400000002</v>
      </c>
      <c r="C211">
        <v>0.46916979399999997</v>
      </c>
      <c r="D211">
        <v>0.31078133400000002</v>
      </c>
      <c r="E211">
        <v>0.21888089599999999</v>
      </c>
      <c r="F211">
        <v>0.21888089599999999</v>
      </c>
      <c r="G211">
        <v>0.377269356</v>
      </c>
      <c r="H211">
        <v>3.547367414</v>
      </c>
    </row>
    <row r="212" spans="1:8">
      <c r="A212">
        <v>-2.7410000000000001</v>
      </c>
      <c r="B212">
        <v>0.31108652799999997</v>
      </c>
      <c r="C212">
        <v>0.47050754099999997</v>
      </c>
      <c r="D212">
        <v>0.31108652799999997</v>
      </c>
      <c r="E212">
        <v>0.21894063999999999</v>
      </c>
      <c r="F212">
        <v>0.21894063999999999</v>
      </c>
      <c r="G212">
        <v>0.37836165300000002</v>
      </c>
      <c r="H212">
        <v>3.550795667</v>
      </c>
    </row>
    <row r="213" spans="1:8">
      <c r="A213">
        <v>-2.7309999999999999</v>
      </c>
      <c r="B213">
        <v>0.31139144699999999</v>
      </c>
      <c r="C213">
        <v>0.47185953400000002</v>
      </c>
      <c r="D213">
        <v>0.31139144699999999</v>
      </c>
      <c r="E213">
        <v>0.21899924500000001</v>
      </c>
      <c r="F213">
        <v>0.21899924500000001</v>
      </c>
      <c r="G213">
        <v>0.37946733199999999</v>
      </c>
      <c r="H213">
        <v>3.5542653739999999</v>
      </c>
    </row>
    <row r="214" spans="1:8">
      <c r="A214">
        <v>-2.722</v>
      </c>
      <c r="B214">
        <v>0.311696166</v>
      </c>
      <c r="C214">
        <v>0.47322560400000002</v>
      </c>
      <c r="D214">
        <v>0.311696166</v>
      </c>
      <c r="E214">
        <v>0.21905675099999999</v>
      </c>
      <c r="F214">
        <v>0.21905675099999999</v>
      </c>
      <c r="G214">
        <v>0.38058618900000002</v>
      </c>
      <c r="H214">
        <v>3.557774266</v>
      </c>
    </row>
    <row r="215" spans="1:8">
      <c r="A215">
        <v>-2.7120000000000002</v>
      </c>
      <c r="B215">
        <v>0.31200075900000002</v>
      </c>
      <c r="C215">
        <v>0.47460554599999999</v>
      </c>
      <c r="D215">
        <v>0.31200075900000002</v>
      </c>
      <c r="E215">
        <v>0.21911319700000001</v>
      </c>
      <c r="F215">
        <v>0.21911319700000001</v>
      </c>
      <c r="G215">
        <v>0.38171798499999998</v>
      </c>
      <c r="H215">
        <v>3.5613203850000001</v>
      </c>
    </row>
    <row r="216" spans="1:8">
      <c r="A216">
        <v>-2.7029999999999998</v>
      </c>
      <c r="B216">
        <v>0.31230530499999998</v>
      </c>
      <c r="C216">
        <v>0.47599918699999999</v>
      </c>
      <c r="D216">
        <v>0.31230530499999998</v>
      </c>
      <c r="E216">
        <v>0.21916862400000001</v>
      </c>
      <c r="F216">
        <v>0.21916862400000001</v>
      </c>
      <c r="G216">
        <v>0.38286250599999999</v>
      </c>
      <c r="H216">
        <v>3.5649020230000001</v>
      </c>
    </row>
    <row r="217" spans="1:8">
      <c r="A217">
        <v>-2.6930000000000001</v>
      </c>
      <c r="B217">
        <v>0.31260988200000001</v>
      </c>
      <c r="C217">
        <v>0.47740628400000001</v>
      </c>
      <c r="D217">
        <v>0.31260988200000001</v>
      </c>
      <c r="E217">
        <v>0.21922307499999999</v>
      </c>
      <c r="F217">
        <v>0.21922307499999999</v>
      </c>
      <c r="G217">
        <v>0.384019477</v>
      </c>
      <c r="H217">
        <v>3.5685171690000002</v>
      </c>
    </row>
    <row r="218" spans="1:8">
      <c r="A218">
        <v>-2.6840000000000002</v>
      </c>
      <c r="B218">
        <v>0.31291457499999997</v>
      </c>
      <c r="C218">
        <v>0.47882663800000003</v>
      </c>
      <c r="D218">
        <v>0.31291457499999997</v>
      </c>
      <c r="E218">
        <v>0.21927659399999999</v>
      </c>
      <c r="F218">
        <v>0.21927659399999999</v>
      </c>
      <c r="G218">
        <v>0.38518865699999999</v>
      </c>
      <c r="H218">
        <v>3.572163771</v>
      </c>
    </row>
    <row r="219" spans="1:8">
      <c r="A219">
        <v>-2.6749999999999998</v>
      </c>
      <c r="B219">
        <v>0.313219464</v>
      </c>
      <c r="C219">
        <v>0.48026002600000001</v>
      </c>
      <c r="D219">
        <v>0.313219464</v>
      </c>
      <c r="E219">
        <v>0.21932922299999999</v>
      </c>
      <c r="F219">
        <v>0.21932922299999999</v>
      </c>
      <c r="G219">
        <v>0.38636978599999999</v>
      </c>
      <c r="H219">
        <v>3.5758402770000002</v>
      </c>
    </row>
    <row r="220" spans="1:8">
      <c r="A220">
        <v>-2.665</v>
      </c>
      <c r="B220">
        <v>0.313524635</v>
      </c>
      <c r="C220">
        <v>0.48170618799999998</v>
      </c>
      <c r="D220">
        <v>0.313524635</v>
      </c>
      <c r="E220">
        <v>0.21938100999999999</v>
      </c>
      <c r="F220">
        <v>0.21938100999999999</v>
      </c>
      <c r="G220">
        <v>0.387562564</v>
      </c>
      <c r="H220">
        <v>3.5795450830000002</v>
      </c>
    </row>
    <row r="221" spans="1:8">
      <c r="A221">
        <v>-2.6560000000000001</v>
      </c>
      <c r="B221">
        <v>0.31383017499999999</v>
      </c>
      <c r="C221">
        <v>0.48316488400000002</v>
      </c>
      <c r="D221">
        <v>0.31383017499999999</v>
      </c>
      <c r="E221">
        <v>0.21943200099999999</v>
      </c>
      <c r="F221">
        <v>0.21943200099999999</v>
      </c>
      <c r="G221">
        <v>0.38876671000000002</v>
      </c>
      <c r="H221">
        <v>3.5832763129999998</v>
      </c>
    </row>
    <row r="222" spans="1:8">
      <c r="A222">
        <v>-2.6459999999999999</v>
      </c>
      <c r="B222">
        <v>0.31413616900000002</v>
      </c>
      <c r="C222">
        <v>0.48463587899999999</v>
      </c>
      <c r="D222">
        <v>0.31413616900000002</v>
      </c>
      <c r="E222">
        <v>0.219482239</v>
      </c>
      <c r="F222">
        <v>0.219482239</v>
      </c>
      <c r="G222">
        <v>0.38998195000000002</v>
      </c>
      <c r="H222">
        <v>3.5870326690000001</v>
      </c>
    </row>
    <row r="223" spans="1:8">
      <c r="A223">
        <v>-2.637</v>
      </c>
      <c r="B223">
        <v>0.31444270699999999</v>
      </c>
      <c r="C223">
        <v>0.486118881</v>
      </c>
      <c r="D223">
        <v>0.31444270699999999</v>
      </c>
      <c r="E223">
        <v>0.21953177500000001</v>
      </c>
      <c r="F223">
        <v>0.21953177500000001</v>
      </c>
      <c r="G223">
        <v>0.39120795000000003</v>
      </c>
      <c r="H223">
        <v>3.5908126710000001</v>
      </c>
    </row>
    <row r="224" spans="1:8">
      <c r="A224">
        <v>-2.6269999999999998</v>
      </c>
      <c r="B224">
        <v>0.31474987900000001</v>
      </c>
      <c r="C224">
        <v>0.48761362400000002</v>
      </c>
      <c r="D224">
        <v>0.31474987900000001</v>
      </c>
      <c r="E224">
        <v>0.21958065700000001</v>
      </c>
      <c r="F224">
        <v>0.21958065700000001</v>
      </c>
      <c r="G224">
        <v>0.39244440200000003</v>
      </c>
      <c r="H224">
        <v>3.5946149429999998</v>
      </c>
    </row>
    <row r="225" spans="1:8">
      <c r="A225">
        <v>-2.6179999999999999</v>
      </c>
      <c r="B225">
        <v>0.31505777299999999</v>
      </c>
      <c r="C225">
        <v>0.489119835</v>
      </c>
      <c r="D225">
        <v>0.31505777299999999</v>
      </c>
      <c r="E225">
        <v>0.219628931</v>
      </c>
      <c r="F225">
        <v>0.219628931</v>
      </c>
      <c r="G225">
        <v>0.39369099299999999</v>
      </c>
      <c r="H225">
        <v>3.5984383200000001</v>
      </c>
    </row>
    <row r="226" spans="1:8">
      <c r="A226">
        <v>-2.609</v>
      </c>
      <c r="B226">
        <v>0.315366484</v>
      </c>
      <c r="C226">
        <v>0.49063722399999998</v>
      </c>
      <c r="D226">
        <v>0.315366484</v>
      </c>
      <c r="E226">
        <v>0.219676647</v>
      </c>
      <c r="F226">
        <v>0.219676647</v>
      </c>
      <c r="G226">
        <v>0.39494738699999998</v>
      </c>
      <c r="H226">
        <v>3.6022818719999998</v>
      </c>
    </row>
    <row r="227" spans="1:8">
      <c r="A227">
        <v>-2.5990000000000002</v>
      </c>
      <c r="B227">
        <v>0.31567610200000001</v>
      </c>
      <c r="C227">
        <v>0.49216548999999998</v>
      </c>
      <c r="D227">
        <v>0.31567610200000001</v>
      </c>
      <c r="E227">
        <v>0.219723855</v>
      </c>
      <c r="F227">
        <v>0.219723855</v>
      </c>
      <c r="G227">
        <v>0.39621324299999999</v>
      </c>
      <c r="H227">
        <v>3.6061443419999999</v>
      </c>
    </row>
    <row r="228" spans="1:8">
      <c r="A228">
        <v>-2.59</v>
      </c>
      <c r="B228">
        <v>0.31598671900000003</v>
      </c>
      <c r="C228">
        <v>0.49370433000000002</v>
      </c>
      <c r="D228">
        <v>0.31598671900000003</v>
      </c>
      <c r="E228">
        <v>0.21977060400000001</v>
      </c>
      <c r="F228">
        <v>0.21977060400000001</v>
      </c>
      <c r="G228">
        <v>0.39748821499999998</v>
      </c>
      <c r="H228">
        <v>3.610024916</v>
      </c>
    </row>
    <row r="229" spans="1:8">
      <c r="A229">
        <v>-2.58</v>
      </c>
      <c r="B229">
        <v>0.31629842899999999</v>
      </c>
      <c r="C229">
        <v>0.49525342300000003</v>
      </c>
      <c r="D229">
        <v>0.31629842899999999</v>
      </c>
      <c r="E229">
        <v>0.21981694500000001</v>
      </c>
      <c r="F229">
        <v>0.21981694500000001</v>
      </c>
      <c r="G229">
        <v>0.39877193799999999</v>
      </c>
      <c r="H229">
        <v>3.6139229610000001</v>
      </c>
    </row>
    <row r="230" spans="1:8">
      <c r="A230">
        <v>-2.5710000000000002</v>
      </c>
      <c r="B230">
        <v>0.316611325</v>
      </c>
      <c r="C230">
        <v>0.49681247299999998</v>
      </c>
      <c r="D230">
        <v>0.316611325</v>
      </c>
      <c r="E230">
        <v>0.21986292599999999</v>
      </c>
      <c r="F230">
        <v>0.21986292599999999</v>
      </c>
      <c r="G230">
        <v>0.40006407300000002</v>
      </c>
      <c r="H230">
        <v>3.6178378289999999</v>
      </c>
    </row>
    <row r="231" spans="1:8">
      <c r="A231">
        <v>-2.5609999999999999</v>
      </c>
      <c r="B231">
        <v>0.31692550200000003</v>
      </c>
      <c r="C231">
        <v>0.49838113000000001</v>
      </c>
      <c r="D231">
        <v>0.31692550200000003</v>
      </c>
      <c r="E231">
        <v>0.21990859900000001</v>
      </c>
      <c r="F231">
        <v>0.21990859900000001</v>
      </c>
      <c r="G231">
        <v>0.40136422700000002</v>
      </c>
      <c r="H231">
        <v>3.6217690170000001</v>
      </c>
    </row>
    <row r="232" spans="1:8">
      <c r="A232">
        <v>-2.552</v>
      </c>
      <c r="B232">
        <v>0.317241045</v>
      </c>
      <c r="C232">
        <v>0.49995905899999998</v>
      </c>
      <c r="D232">
        <v>0.317241045</v>
      </c>
      <c r="E232">
        <v>0.219954012</v>
      </c>
      <c r="F232">
        <v>0.219954012</v>
      </c>
      <c r="G232">
        <v>0.40267202600000002</v>
      </c>
      <c r="H232">
        <v>3.625715832</v>
      </c>
    </row>
    <row r="233" spans="1:8">
      <c r="A233">
        <v>-2.5430000000000001</v>
      </c>
      <c r="B233">
        <v>0.317558063</v>
      </c>
      <c r="C233">
        <v>0.50154595000000002</v>
      </c>
      <c r="D233">
        <v>0.317558063</v>
      </c>
      <c r="E233">
        <v>0.21999922</v>
      </c>
      <c r="F233">
        <v>0.21999922</v>
      </c>
      <c r="G233">
        <v>0.40398710700000001</v>
      </c>
      <c r="H233">
        <v>3.6296786710000002</v>
      </c>
    </row>
    <row r="234" spans="1:8">
      <c r="A234">
        <v>-2.5329999999999999</v>
      </c>
      <c r="B234">
        <v>0.31787663999999999</v>
      </c>
      <c r="C234">
        <v>0.50314145600000004</v>
      </c>
      <c r="D234">
        <v>0.31787663999999999</v>
      </c>
      <c r="E234">
        <v>0.22004426799999999</v>
      </c>
      <c r="F234">
        <v>0.22004426799999999</v>
      </c>
      <c r="G234">
        <v>0.40530908399999999</v>
      </c>
      <c r="H234">
        <v>3.633656657</v>
      </c>
    </row>
    <row r="235" spans="1:8">
      <c r="A235">
        <v>-2.524</v>
      </c>
      <c r="B235">
        <v>0.31819687000000002</v>
      </c>
      <c r="C235">
        <v>0.50474523599999999</v>
      </c>
      <c r="D235">
        <v>0.31819687000000002</v>
      </c>
      <c r="E235">
        <v>0.22008920700000001</v>
      </c>
      <c r="F235">
        <v>0.22008920700000001</v>
      </c>
      <c r="G235">
        <v>0.406637572</v>
      </c>
      <c r="H235">
        <v>3.6376505579999998</v>
      </c>
    </row>
    <row r="236" spans="1:8">
      <c r="A236">
        <v>-2.5139999999999998</v>
      </c>
      <c r="B236">
        <v>0.31851884800000002</v>
      </c>
      <c r="C236">
        <v>0.50635690200000005</v>
      </c>
      <c r="D236">
        <v>0.31851884800000002</v>
      </c>
      <c r="E236">
        <v>0.22013408800000001</v>
      </c>
      <c r="F236">
        <v>0.22013408800000001</v>
      </c>
      <c r="G236">
        <v>0.40797214300000001</v>
      </c>
      <c r="H236">
        <v>3.6416598100000002</v>
      </c>
    </row>
    <row r="237" spans="1:8">
      <c r="A237">
        <v>-2.5049999999999999</v>
      </c>
      <c r="B237">
        <v>0.31884266300000003</v>
      </c>
      <c r="C237">
        <v>0.50797613699999999</v>
      </c>
      <c r="D237">
        <v>0.31884266300000003</v>
      </c>
      <c r="E237">
        <v>0.22017895900000001</v>
      </c>
      <c r="F237">
        <v>0.22017895900000001</v>
      </c>
      <c r="G237">
        <v>0.409312432</v>
      </c>
      <c r="H237">
        <v>3.6456853589999998</v>
      </c>
    </row>
    <row r="238" spans="1:8">
      <c r="A238">
        <v>-2.4950000000000001</v>
      </c>
      <c r="B238">
        <v>0.31916840800000001</v>
      </c>
      <c r="C238">
        <v>0.50960256100000001</v>
      </c>
      <c r="D238">
        <v>0.31916840800000001</v>
      </c>
      <c r="E238">
        <v>0.22022386799999999</v>
      </c>
      <c r="F238">
        <v>0.22022386799999999</v>
      </c>
      <c r="G238">
        <v>0.41065802099999998</v>
      </c>
      <c r="H238">
        <v>3.6497268759999999</v>
      </c>
    </row>
    <row r="239" spans="1:8">
      <c r="A239">
        <v>-2.4860000000000002</v>
      </c>
      <c r="B239">
        <v>0.31949617200000002</v>
      </c>
      <c r="C239">
        <v>0.51123580999999996</v>
      </c>
      <c r="D239">
        <v>0.31949617200000002</v>
      </c>
      <c r="E239">
        <v>0.22026886500000001</v>
      </c>
      <c r="F239">
        <v>0.22026886500000001</v>
      </c>
      <c r="G239">
        <v>0.412008502</v>
      </c>
      <c r="H239">
        <v>3.653785734</v>
      </c>
    </row>
    <row r="240" spans="1:8">
      <c r="A240">
        <v>-2.476</v>
      </c>
      <c r="B240">
        <v>0.319826045</v>
      </c>
      <c r="C240">
        <v>0.51287553299999999</v>
      </c>
      <c r="D240">
        <v>0.319826045</v>
      </c>
      <c r="E240">
        <v>0.22031399400000001</v>
      </c>
      <c r="F240">
        <v>0.22031399400000001</v>
      </c>
      <c r="G240">
        <v>0.413363482</v>
      </c>
      <c r="H240">
        <v>3.65786174</v>
      </c>
    </row>
    <row r="241" spans="1:8">
      <c r="A241">
        <v>-2.4670000000000001</v>
      </c>
      <c r="B241">
        <v>0.32015811599999999</v>
      </c>
      <c r="C241">
        <v>0.51452133899999997</v>
      </c>
      <c r="D241">
        <v>0.32015811599999999</v>
      </c>
      <c r="E241">
        <v>0.220359306</v>
      </c>
      <c r="F241">
        <v>0.220359306</v>
      </c>
      <c r="G241">
        <v>0.41472252900000001</v>
      </c>
      <c r="H241">
        <v>3.6619564090000001</v>
      </c>
    </row>
    <row r="242" spans="1:8">
      <c r="A242">
        <v>-2.4580000000000002</v>
      </c>
      <c r="B242">
        <v>0.32049246999999997</v>
      </c>
      <c r="C242">
        <v>0.516172882</v>
      </c>
      <c r="D242">
        <v>0.32049246999999997</v>
      </c>
      <c r="E242">
        <v>0.22040484299999999</v>
      </c>
      <c r="F242">
        <v>0.22040484299999999</v>
      </c>
      <c r="G242">
        <v>0.41608525400000002</v>
      </c>
      <c r="H242">
        <v>3.6660699829999999</v>
      </c>
    </row>
    <row r="243" spans="1:8">
      <c r="A243">
        <v>-2.448</v>
      </c>
      <c r="B243">
        <v>0.32082919500000001</v>
      </c>
      <c r="C243">
        <v>0.51782976599999997</v>
      </c>
      <c r="D243">
        <v>0.32082919500000001</v>
      </c>
      <c r="E243">
        <v>0.220450653</v>
      </c>
      <c r="F243">
        <v>0.220450653</v>
      </c>
      <c r="G243">
        <v>0.41745122400000001</v>
      </c>
      <c r="H243">
        <v>3.670204257</v>
      </c>
    </row>
    <row r="244" spans="1:8">
      <c r="A244">
        <v>-2.4390000000000001</v>
      </c>
      <c r="B244">
        <v>0.32116837399999998</v>
      </c>
      <c r="C244">
        <v>0.51949163300000001</v>
      </c>
      <c r="D244">
        <v>0.32116837399999998</v>
      </c>
      <c r="E244">
        <v>0.220496779</v>
      </c>
      <c r="F244">
        <v>0.220496779</v>
      </c>
      <c r="G244">
        <v>0.41882003800000001</v>
      </c>
      <c r="H244">
        <v>3.674359586</v>
      </c>
    </row>
    <row r="245" spans="1:8">
      <c r="A245">
        <v>-2.4289999999999998</v>
      </c>
      <c r="B245">
        <v>0.32151008800000003</v>
      </c>
      <c r="C245">
        <v>0.52115811199999995</v>
      </c>
      <c r="D245">
        <v>0.32151008800000003</v>
      </c>
      <c r="E245">
        <v>0.22054326399999999</v>
      </c>
      <c r="F245">
        <v>0.22054326399999999</v>
      </c>
      <c r="G245">
        <v>0.420191288</v>
      </c>
      <c r="H245">
        <v>3.6785378980000001</v>
      </c>
    </row>
    <row r="246" spans="1:8">
      <c r="A246">
        <v>-2.42</v>
      </c>
      <c r="B246">
        <v>0.321854419</v>
      </c>
      <c r="C246">
        <v>0.52282881299999995</v>
      </c>
      <c r="D246">
        <v>0.321854419</v>
      </c>
      <c r="E246">
        <v>0.22059015100000001</v>
      </c>
      <c r="F246">
        <v>0.22059015100000001</v>
      </c>
      <c r="G246">
        <v>0.42156454399999999</v>
      </c>
      <c r="H246">
        <v>3.6827400350000001</v>
      </c>
    </row>
    <row r="247" spans="1:8">
      <c r="A247">
        <v>-2.41</v>
      </c>
      <c r="B247">
        <v>0.32220144499999998</v>
      </c>
      <c r="C247">
        <v>0.52450338500000004</v>
      </c>
      <c r="D247">
        <v>0.32220144499999998</v>
      </c>
      <c r="E247">
        <v>0.220637478</v>
      </c>
      <c r="F247">
        <v>0.220637478</v>
      </c>
      <c r="G247">
        <v>0.42293941899999998</v>
      </c>
      <c r="H247">
        <v>3.686968115</v>
      </c>
    </row>
    <row r="248" spans="1:8">
      <c r="A248">
        <v>-2.4009999999999998</v>
      </c>
      <c r="B248">
        <v>0.32255124299999999</v>
      </c>
      <c r="C248">
        <v>0.52618143699999997</v>
      </c>
      <c r="D248">
        <v>0.32255124299999999</v>
      </c>
      <c r="E248">
        <v>0.22068528900000001</v>
      </c>
      <c r="F248">
        <v>0.22068528900000001</v>
      </c>
      <c r="G248">
        <v>0.42431548299999999</v>
      </c>
      <c r="H248">
        <v>3.691222936</v>
      </c>
    </row>
    <row r="249" spans="1:8">
      <c r="A249">
        <v>-2.3919999999999999</v>
      </c>
      <c r="B249">
        <v>0.32290388799999997</v>
      </c>
      <c r="C249">
        <v>0.52786259400000002</v>
      </c>
      <c r="D249">
        <v>0.32290388799999997</v>
      </c>
      <c r="E249">
        <v>0.22073362099999999</v>
      </c>
      <c r="F249">
        <v>0.22073362099999999</v>
      </c>
      <c r="G249">
        <v>0.42569232699999998</v>
      </c>
      <c r="H249">
        <v>3.6955069370000002</v>
      </c>
    </row>
    <row r="250" spans="1:8">
      <c r="A250">
        <v>-2.3820000000000001</v>
      </c>
      <c r="B250">
        <v>0.32325944899999998</v>
      </c>
      <c r="C250">
        <v>0.52954652400000002</v>
      </c>
      <c r="D250">
        <v>0.32325944899999998</v>
      </c>
      <c r="E250">
        <v>0.22078250699999999</v>
      </c>
      <c r="F250">
        <v>0.22078250699999999</v>
      </c>
      <c r="G250">
        <v>0.427069582</v>
      </c>
      <c r="H250">
        <v>3.6998212430000001</v>
      </c>
    </row>
    <row r="251" spans="1:8">
      <c r="A251">
        <v>-2.3730000000000002</v>
      </c>
      <c r="B251">
        <v>0.32361799699999999</v>
      </c>
      <c r="C251">
        <v>0.53123283700000001</v>
      </c>
      <c r="D251">
        <v>0.32361799699999999</v>
      </c>
      <c r="E251">
        <v>0.22083198600000001</v>
      </c>
      <c r="F251">
        <v>0.22083198600000001</v>
      </c>
      <c r="G251">
        <v>0.428446826</v>
      </c>
      <c r="H251">
        <v>3.704168374</v>
      </c>
    </row>
    <row r="252" spans="1:8">
      <c r="A252">
        <v>-2.363</v>
      </c>
      <c r="B252">
        <v>0.32397959799999998</v>
      </c>
      <c r="C252">
        <v>0.532921176</v>
      </c>
      <c r="D252">
        <v>0.32397959799999998</v>
      </c>
      <c r="E252">
        <v>0.220882091</v>
      </c>
      <c r="F252">
        <v>0.220882091</v>
      </c>
      <c r="G252">
        <v>0.42982366799999999</v>
      </c>
      <c r="H252">
        <v>3.7085496459999998</v>
      </c>
    </row>
    <row r="253" spans="1:8">
      <c r="A253">
        <v>-2.3540000000000001</v>
      </c>
      <c r="B253">
        <v>0.32434431899999999</v>
      </c>
      <c r="C253">
        <v>0.53461117599999997</v>
      </c>
      <c r="D253">
        <v>0.32434431899999999</v>
      </c>
      <c r="E253">
        <v>0.22093285500000001</v>
      </c>
      <c r="F253">
        <v>0.22093285500000001</v>
      </c>
      <c r="G253">
        <v>0.43119971299999998</v>
      </c>
      <c r="H253">
        <v>3.7129677600000002</v>
      </c>
    </row>
    <row r="254" spans="1:8">
      <c r="A254">
        <v>-2.3439999999999999</v>
      </c>
      <c r="B254">
        <v>0.32471220299999998</v>
      </c>
      <c r="C254">
        <v>0.53630243399999999</v>
      </c>
      <c r="D254">
        <v>0.32471220299999998</v>
      </c>
      <c r="E254">
        <v>0.22098430599999999</v>
      </c>
      <c r="F254">
        <v>0.22098430599999999</v>
      </c>
      <c r="G254">
        <v>0.43257453699999998</v>
      </c>
      <c r="H254">
        <v>3.7174242</v>
      </c>
    </row>
    <row r="255" spans="1:8">
      <c r="A255">
        <v>-2.335</v>
      </c>
      <c r="B255">
        <v>0.32508334</v>
      </c>
      <c r="C255">
        <v>0.53799472000000004</v>
      </c>
      <c r="D255">
        <v>0.32508334</v>
      </c>
      <c r="E255">
        <v>0.22103647600000001</v>
      </c>
      <c r="F255">
        <v>0.22103647600000001</v>
      </c>
      <c r="G255">
        <v>0.43394785600000002</v>
      </c>
      <c r="H255">
        <v>3.721921552</v>
      </c>
    </row>
    <row r="256" spans="1:8">
      <c r="A256">
        <v>-2.3260000000000001</v>
      </c>
      <c r="B256">
        <v>0.32545776799999998</v>
      </c>
      <c r="C256">
        <v>0.53968763500000005</v>
      </c>
      <c r="D256">
        <v>0.32545776799999998</v>
      </c>
      <c r="E256">
        <v>0.221089389</v>
      </c>
      <c r="F256">
        <v>0.221089389</v>
      </c>
      <c r="G256">
        <v>0.43531925500000002</v>
      </c>
      <c r="H256">
        <v>3.7264619419999998</v>
      </c>
    </row>
    <row r="257" spans="1:8">
      <c r="A257">
        <v>-2.3159999999999998</v>
      </c>
      <c r="B257">
        <v>0.32583554199999998</v>
      </c>
      <c r="C257">
        <v>0.54138083800000003</v>
      </c>
      <c r="D257">
        <v>0.32583554199999998</v>
      </c>
      <c r="E257">
        <v>0.221143072</v>
      </c>
      <c r="F257">
        <v>0.221143072</v>
      </c>
      <c r="G257">
        <v>0.43668836799999999</v>
      </c>
      <c r="H257">
        <v>3.731047775</v>
      </c>
    </row>
    <row r="258" spans="1:8">
      <c r="A258">
        <v>-2.3069999999999999</v>
      </c>
      <c r="B258">
        <v>0.32621670800000002</v>
      </c>
      <c r="C258">
        <v>0.54307400100000003</v>
      </c>
      <c r="D258">
        <v>0.32621670800000002</v>
      </c>
      <c r="E258">
        <v>0.22119754799999999</v>
      </c>
      <c r="F258">
        <v>0.22119754799999999</v>
      </c>
      <c r="G258">
        <v>0.43805484</v>
      </c>
      <c r="H258">
        <v>3.7356813729999998</v>
      </c>
    </row>
    <row r="259" spans="1:8">
      <c r="A259">
        <v>-2.2970000000000002</v>
      </c>
      <c r="B259">
        <v>0.326601313</v>
      </c>
      <c r="C259">
        <v>0.54476680300000002</v>
      </c>
      <c r="D259">
        <v>0.326601313</v>
      </c>
      <c r="E259">
        <v>0.22125283600000001</v>
      </c>
      <c r="F259">
        <v>0.22125283600000001</v>
      </c>
      <c r="G259">
        <v>0.43941832600000003</v>
      </c>
      <c r="H259">
        <v>3.7403649680000002</v>
      </c>
    </row>
    <row r="260" spans="1:8">
      <c r="A260">
        <v>-2.2879999999999998</v>
      </c>
      <c r="B260">
        <v>0.32698939799999999</v>
      </c>
      <c r="C260">
        <v>0.54645892699999998</v>
      </c>
      <c r="D260">
        <v>0.32698939799999999</v>
      </c>
      <c r="E260">
        <v>0.221308957</v>
      </c>
      <c r="F260">
        <v>0.221308957</v>
      </c>
      <c r="G260">
        <v>0.44077848600000002</v>
      </c>
      <c r="H260">
        <v>3.7451011670000001</v>
      </c>
    </row>
    <row r="261" spans="1:8">
      <c r="A261">
        <v>-2.278</v>
      </c>
      <c r="B261">
        <v>0.327381001</v>
      </c>
      <c r="C261">
        <v>0.54815007500000001</v>
      </c>
      <c r="D261">
        <v>0.327381001</v>
      </c>
      <c r="E261">
        <v>0.22136592599999999</v>
      </c>
      <c r="F261">
        <v>0.22136592599999999</v>
      </c>
      <c r="G261">
        <v>0.44213499899999997</v>
      </c>
      <c r="H261">
        <v>3.7498924850000002</v>
      </c>
    </row>
    <row r="262" spans="1:8">
      <c r="A262">
        <v>-2.2690000000000001</v>
      </c>
      <c r="B262">
        <v>0.32777615599999999</v>
      </c>
      <c r="C262">
        <v>0.549839945</v>
      </c>
      <c r="D262">
        <v>0.32777615599999999</v>
      </c>
      <c r="E262">
        <v>0.221423758</v>
      </c>
      <c r="F262">
        <v>0.221423758</v>
      </c>
      <c r="G262">
        <v>0.44348754699999998</v>
      </c>
      <c r="H262">
        <v>3.7547414579999998</v>
      </c>
    </row>
    <row r="263" spans="1:8">
      <c r="A263">
        <v>-2.2589999999999999</v>
      </c>
      <c r="B263">
        <v>0.32817489300000002</v>
      </c>
      <c r="C263">
        <v>0.55152826200000005</v>
      </c>
      <c r="D263">
        <v>0.32817489300000002</v>
      </c>
      <c r="E263">
        <v>0.22148246399999999</v>
      </c>
      <c r="F263">
        <v>0.22148246399999999</v>
      </c>
      <c r="G263">
        <v>0.44483583300000001</v>
      </c>
      <c r="H263">
        <v>3.7596504620000002</v>
      </c>
    </row>
    <row r="264" spans="1:8">
      <c r="A264">
        <v>-2.25</v>
      </c>
      <c r="B264">
        <v>0.32857723799999999</v>
      </c>
      <c r="C264">
        <v>0.55321474100000001</v>
      </c>
      <c r="D264">
        <v>0.32857723799999999</v>
      </c>
      <c r="E264">
        <v>0.22154205499999999</v>
      </c>
      <c r="F264">
        <v>0.22154205499999999</v>
      </c>
      <c r="G264">
        <v>0.44617955799999998</v>
      </c>
      <c r="H264">
        <v>3.7646220549999998</v>
      </c>
    </row>
    <row r="265" spans="1:8">
      <c r="A265">
        <v>-2.2410000000000001</v>
      </c>
      <c r="B265">
        <v>0.32898321600000002</v>
      </c>
      <c r="C265">
        <v>0.55489910399999998</v>
      </c>
      <c r="D265">
        <v>0.32898321600000002</v>
      </c>
      <c r="E265">
        <v>0.22160253999999999</v>
      </c>
      <c r="F265">
        <v>0.22160253999999999</v>
      </c>
      <c r="G265">
        <v>0.447518427</v>
      </c>
      <c r="H265">
        <v>3.7696590940000001</v>
      </c>
    </row>
    <row r="266" spans="1:8">
      <c r="A266">
        <v>-2.2309999999999999</v>
      </c>
      <c r="B266">
        <v>0.32939284200000002</v>
      </c>
      <c r="C266">
        <v>0.55658112400000004</v>
      </c>
      <c r="D266">
        <v>0.32939284200000002</v>
      </c>
      <c r="E266">
        <v>0.22166391999999999</v>
      </c>
      <c r="F266">
        <v>0.22166391999999999</v>
      </c>
      <c r="G266">
        <v>0.44885220300000001</v>
      </c>
      <c r="H266">
        <v>3.7747639990000001</v>
      </c>
    </row>
    <row r="267" spans="1:8">
      <c r="A267">
        <v>-2.222</v>
      </c>
      <c r="B267">
        <v>0.329806131</v>
      </c>
      <c r="C267">
        <v>0.55826054599999997</v>
      </c>
      <c r="D267">
        <v>0.329806131</v>
      </c>
      <c r="E267">
        <v>0.22172620000000001</v>
      </c>
      <c r="F267">
        <v>0.22172620000000001</v>
      </c>
      <c r="G267">
        <v>0.45018061500000001</v>
      </c>
      <c r="H267">
        <v>3.7799392260000002</v>
      </c>
    </row>
    <row r="268" spans="1:8">
      <c r="A268">
        <v>-2.2120000000000002</v>
      </c>
      <c r="B268">
        <v>0.33022309300000002</v>
      </c>
      <c r="C268">
        <v>0.55993713300000003</v>
      </c>
      <c r="D268">
        <v>0.33022309300000002</v>
      </c>
      <c r="E268">
        <v>0.22178938000000001</v>
      </c>
      <c r="F268">
        <v>0.22178938000000001</v>
      </c>
      <c r="G268">
        <v>0.45150341999999999</v>
      </c>
      <c r="H268">
        <v>3.785187407</v>
      </c>
    </row>
    <row r="269" spans="1:8">
      <c r="A269">
        <v>-2.2029999999999998</v>
      </c>
      <c r="B269">
        <v>0.330643731</v>
      </c>
      <c r="C269">
        <v>0.561610685</v>
      </c>
      <c r="D269">
        <v>0.330643731</v>
      </c>
      <c r="E269">
        <v>0.221853455</v>
      </c>
      <c r="F269">
        <v>0.221853455</v>
      </c>
      <c r="G269">
        <v>0.45282040899999998</v>
      </c>
      <c r="H269">
        <v>3.7905114520000001</v>
      </c>
    </row>
    <row r="270" spans="1:8">
      <c r="A270">
        <v>-2.1930000000000001</v>
      </c>
      <c r="B270">
        <v>0.33106804899999998</v>
      </c>
      <c r="C270">
        <v>0.56328098599999998</v>
      </c>
      <c r="D270">
        <v>0.33106804899999998</v>
      </c>
      <c r="E270">
        <v>0.221918422</v>
      </c>
      <c r="F270">
        <v>0.221918422</v>
      </c>
      <c r="G270">
        <v>0.45413135900000001</v>
      </c>
      <c r="H270">
        <v>3.7959135540000002</v>
      </c>
    </row>
    <row r="271" spans="1:8">
      <c r="A271">
        <v>-2.1840000000000002</v>
      </c>
      <c r="B271">
        <v>0.33149603999999999</v>
      </c>
      <c r="C271">
        <v>0.56494784600000003</v>
      </c>
      <c r="D271">
        <v>0.33149603999999999</v>
      </c>
      <c r="E271">
        <v>0.22198427200000001</v>
      </c>
      <c r="F271">
        <v>0.22198427200000001</v>
      </c>
      <c r="G271">
        <v>0.45543607800000002</v>
      </c>
      <c r="H271">
        <v>3.801396274</v>
      </c>
    </row>
    <row r="272" spans="1:8">
      <c r="A272">
        <v>-2.1749999999999998</v>
      </c>
      <c r="B272">
        <v>0.33192769599999999</v>
      </c>
      <c r="C272">
        <v>0.56661110999999997</v>
      </c>
      <c r="D272">
        <v>0.33192769599999999</v>
      </c>
      <c r="E272">
        <v>0.222050992</v>
      </c>
      <c r="F272">
        <v>0.222050992</v>
      </c>
      <c r="G272">
        <v>0.45673440700000001</v>
      </c>
      <c r="H272">
        <v>3.8069623739999998</v>
      </c>
    </row>
    <row r="273" spans="1:8">
      <c r="A273">
        <v>-2.165</v>
      </c>
      <c r="B273">
        <v>0.33236300499999999</v>
      </c>
      <c r="C273">
        <v>0.56827059599999996</v>
      </c>
      <c r="D273">
        <v>0.33236300499999999</v>
      </c>
      <c r="E273">
        <v>0.22211857199999999</v>
      </c>
      <c r="F273">
        <v>0.22211857199999999</v>
      </c>
      <c r="G273">
        <v>0.45802616299999999</v>
      </c>
      <c r="H273">
        <v>3.8126142629999999</v>
      </c>
    </row>
    <row r="274" spans="1:8">
      <c r="A274">
        <v>-2.1560000000000001</v>
      </c>
      <c r="B274">
        <v>0.33280194699999999</v>
      </c>
      <c r="C274">
        <v>0.56992616799999996</v>
      </c>
      <c r="D274">
        <v>0.33280194699999999</v>
      </c>
      <c r="E274">
        <v>0.222186993</v>
      </c>
      <c r="F274">
        <v>0.222186993</v>
      </c>
      <c r="G274">
        <v>0.45931121400000002</v>
      </c>
      <c r="H274">
        <v>3.8183545090000002</v>
      </c>
    </row>
    <row r="275" spans="1:8">
      <c r="A275">
        <v>-2.1459999999999999</v>
      </c>
      <c r="B275">
        <v>0.33324449099999998</v>
      </c>
      <c r="C275">
        <v>0.57157766799999998</v>
      </c>
      <c r="D275">
        <v>0.33324449099999998</v>
      </c>
      <c r="E275">
        <v>0.222256234</v>
      </c>
      <c r="F275">
        <v>0.222256234</v>
      </c>
      <c r="G275">
        <v>0.46058941199999998</v>
      </c>
      <c r="H275">
        <v>3.8241851410000001</v>
      </c>
    </row>
    <row r="276" spans="1:8">
      <c r="A276">
        <v>-2.137</v>
      </c>
      <c r="B276">
        <v>0.33369062599999999</v>
      </c>
      <c r="C276">
        <v>0.57322503899999999</v>
      </c>
      <c r="D276">
        <v>0.33369062599999999</v>
      </c>
      <c r="E276">
        <v>0.22232627799999999</v>
      </c>
      <c r="F276">
        <v>0.22232627799999999</v>
      </c>
      <c r="G276">
        <v>0.46186069099999999</v>
      </c>
      <c r="H276">
        <v>3.830109223</v>
      </c>
    </row>
    <row r="277" spans="1:8">
      <c r="A277">
        <v>-2.1269999999999998</v>
      </c>
      <c r="B277">
        <v>0.33414031100000002</v>
      </c>
      <c r="C277">
        <v>0.57486816100000004</v>
      </c>
      <c r="D277">
        <v>0.33414031100000002</v>
      </c>
      <c r="E277">
        <v>0.22239709699999999</v>
      </c>
      <c r="F277">
        <v>0.22239709699999999</v>
      </c>
      <c r="G277">
        <v>0.46312494700000001</v>
      </c>
      <c r="H277">
        <v>3.8361285170000001</v>
      </c>
    </row>
    <row r="278" spans="1:8">
      <c r="A278">
        <v>-2.1179999999999999</v>
      </c>
      <c r="B278">
        <v>0.33459350799999998</v>
      </c>
      <c r="C278">
        <v>0.57650695399999996</v>
      </c>
      <c r="D278">
        <v>0.33459350799999998</v>
      </c>
      <c r="E278">
        <v>0.22246866300000001</v>
      </c>
      <c r="F278">
        <v>0.22246866300000001</v>
      </c>
      <c r="G278">
        <v>0.46438210899999999</v>
      </c>
      <c r="H278">
        <v>3.8422458929999999</v>
      </c>
    </row>
    <row r="279" spans="1:8">
      <c r="A279">
        <v>-2.109</v>
      </c>
      <c r="B279">
        <v>0.33505017399999998</v>
      </c>
      <c r="C279">
        <v>0.578141354</v>
      </c>
      <c r="D279">
        <v>0.33505017399999998</v>
      </c>
      <c r="E279">
        <v>0.22254094499999999</v>
      </c>
      <c r="F279">
        <v>0.22254094499999999</v>
      </c>
      <c r="G279">
        <v>0.46563212500000001</v>
      </c>
      <c r="H279">
        <v>3.8484630970000002</v>
      </c>
    </row>
    <row r="280" spans="1:8">
      <c r="A280">
        <v>-2.0990000000000002</v>
      </c>
      <c r="B280">
        <v>0.33551026099999998</v>
      </c>
      <c r="C280">
        <v>0.57977131900000001</v>
      </c>
      <c r="D280">
        <v>0.33551026099999998</v>
      </c>
      <c r="E280">
        <v>0.22261391</v>
      </c>
      <c r="F280">
        <v>0.22261391</v>
      </c>
      <c r="G280">
        <v>0.46687496899999997</v>
      </c>
      <c r="H280">
        <v>3.854782675</v>
      </c>
    </row>
    <row r="281" spans="1:8">
      <c r="A281">
        <v>-2.09</v>
      </c>
      <c r="B281">
        <v>0.33597371399999998</v>
      </c>
      <c r="C281">
        <v>0.58139682599999998</v>
      </c>
      <c r="D281">
        <v>0.33597371399999998</v>
      </c>
      <c r="E281">
        <v>0.222687519</v>
      </c>
      <c r="F281">
        <v>0.222687519</v>
      </c>
      <c r="G281">
        <v>0.468110631</v>
      </c>
      <c r="H281">
        <v>3.8612066440000001</v>
      </c>
    </row>
    <row r="282" spans="1:8">
      <c r="A282">
        <v>-2.08</v>
      </c>
      <c r="B282">
        <v>0.33644047700000002</v>
      </c>
      <c r="C282">
        <v>0.583017852</v>
      </c>
      <c r="D282">
        <v>0.33644047700000002</v>
      </c>
      <c r="E282">
        <v>0.22276173499999999</v>
      </c>
      <c r="F282">
        <v>0.22276173499999999</v>
      </c>
      <c r="G282">
        <v>0.46933911099999998</v>
      </c>
      <c r="H282">
        <v>3.8677371410000001</v>
      </c>
    </row>
    <row r="283" spans="1:8">
      <c r="A283">
        <v>-2.0710000000000002</v>
      </c>
      <c r="B283">
        <v>0.33691048600000001</v>
      </c>
      <c r="C283">
        <v>0.58463442700000001</v>
      </c>
      <c r="D283">
        <v>0.33691048600000001</v>
      </c>
      <c r="E283">
        <v>0.22283651400000001</v>
      </c>
      <c r="F283">
        <v>0.22283651400000001</v>
      </c>
      <c r="G283">
        <v>0.47056045499999999</v>
      </c>
      <c r="H283">
        <v>3.8743759999999998</v>
      </c>
    </row>
    <row r="284" spans="1:8">
      <c r="A284">
        <v>-2.0609999999999999</v>
      </c>
      <c r="B284">
        <v>0.33738367200000002</v>
      </c>
      <c r="C284">
        <v>0.58624657199999997</v>
      </c>
      <c r="D284">
        <v>0.33738367200000002</v>
      </c>
      <c r="E284">
        <v>0.22291180899999999</v>
      </c>
      <c r="F284">
        <v>0.22291180899999999</v>
      </c>
      <c r="G284">
        <v>0.47177470900000001</v>
      </c>
      <c r="H284">
        <v>3.881125457</v>
      </c>
    </row>
    <row r="285" spans="1:8">
      <c r="A285">
        <v>-2.052</v>
      </c>
      <c r="B285">
        <v>0.33785995899999999</v>
      </c>
      <c r="C285">
        <v>0.58785433499999995</v>
      </c>
      <c r="D285">
        <v>0.33785995899999999</v>
      </c>
      <c r="E285">
        <v>0.222987571</v>
      </c>
      <c r="F285">
        <v>0.222987571</v>
      </c>
      <c r="G285">
        <v>0.47298194700000001</v>
      </c>
      <c r="H285">
        <v>3.8879870790000002</v>
      </c>
    </row>
    <row r="286" spans="1:8">
      <c r="A286">
        <v>-2.0430000000000001</v>
      </c>
      <c r="B286">
        <v>0.338339271</v>
      </c>
      <c r="C286">
        <v>0.58945778299999996</v>
      </c>
      <c r="D286">
        <v>0.338339271</v>
      </c>
      <c r="E286">
        <v>0.223063751</v>
      </c>
      <c r="F286">
        <v>0.223063751</v>
      </c>
      <c r="G286">
        <v>0.47418226299999999</v>
      </c>
      <c r="H286">
        <v>3.894962864</v>
      </c>
    </row>
    <row r="287" spans="1:8">
      <c r="A287">
        <v>-2.0329999999999999</v>
      </c>
      <c r="B287">
        <v>0.33882152199999999</v>
      </c>
      <c r="C287">
        <v>0.59105701499999996</v>
      </c>
      <c r="D287">
        <v>0.33882152199999999</v>
      </c>
      <c r="E287">
        <v>0.22314029099999999</v>
      </c>
      <c r="F287">
        <v>0.22314029099999999</v>
      </c>
      <c r="G287">
        <v>0.47537578400000002</v>
      </c>
      <c r="H287">
        <v>3.9020543499999998</v>
      </c>
    </row>
    <row r="288" spans="1:8">
      <c r="A288">
        <v>-2.024</v>
      </c>
      <c r="B288">
        <v>0.33930662299999997</v>
      </c>
      <c r="C288">
        <v>0.59265212599999995</v>
      </c>
      <c r="D288">
        <v>0.33930662299999997</v>
      </c>
      <c r="E288">
        <v>0.22321713500000001</v>
      </c>
      <c r="F288">
        <v>0.22321713500000001</v>
      </c>
      <c r="G288">
        <v>0.47656263700000001</v>
      </c>
      <c r="H288">
        <v>3.9092632310000002</v>
      </c>
    </row>
    <row r="289" spans="1:8">
      <c r="A289">
        <v>-2.0139999999999998</v>
      </c>
      <c r="B289">
        <v>0.33979447800000001</v>
      </c>
      <c r="C289">
        <v>0.59424324100000003</v>
      </c>
      <c r="D289">
        <v>0.33979447800000001</v>
      </c>
      <c r="E289">
        <v>0.22329422099999999</v>
      </c>
      <c r="F289">
        <v>0.22329422099999999</v>
      </c>
      <c r="G289">
        <v>0.47774298399999998</v>
      </c>
      <c r="H289">
        <v>3.9165909600000002</v>
      </c>
    </row>
    <row r="290" spans="1:8">
      <c r="A290">
        <v>-2.0049999999999999</v>
      </c>
      <c r="B290">
        <v>0.34028498699999998</v>
      </c>
      <c r="C290">
        <v>0.59583053100000005</v>
      </c>
      <c r="D290">
        <v>0.34028498699999998</v>
      </c>
      <c r="E290">
        <v>0.22337148400000001</v>
      </c>
      <c r="F290">
        <v>0.22337148400000001</v>
      </c>
      <c r="G290">
        <v>0.47891702800000002</v>
      </c>
      <c r="H290">
        <v>3.9240389549999999</v>
      </c>
    </row>
    <row r="291" spans="1:8">
      <c r="A291">
        <v>-1.9950000000000001</v>
      </c>
      <c r="B291">
        <v>0.340778046</v>
      </c>
      <c r="C291">
        <v>0.59741413200000004</v>
      </c>
      <c r="D291">
        <v>0.340778046</v>
      </c>
      <c r="E291">
        <v>0.22344886</v>
      </c>
      <c r="F291">
        <v>0.22344886</v>
      </c>
      <c r="G291">
        <v>0.48008494600000001</v>
      </c>
      <c r="H291">
        <v>3.931608534</v>
      </c>
    </row>
    <row r="292" spans="1:8">
      <c r="A292">
        <v>-1.986</v>
      </c>
      <c r="B292">
        <v>0.34127353599999999</v>
      </c>
      <c r="C292">
        <v>0.598994209</v>
      </c>
      <c r="D292">
        <v>0.34127353599999999</v>
      </c>
      <c r="E292">
        <v>0.22352627799999999</v>
      </c>
      <c r="F292">
        <v>0.22352627799999999</v>
      </c>
      <c r="G292">
        <v>0.48124695099999998</v>
      </c>
      <c r="H292">
        <v>3.9393007440000001</v>
      </c>
    </row>
    <row r="293" spans="1:8">
      <c r="A293">
        <v>-1.976</v>
      </c>
      <c r="B293">
        <v>0.34177135600000003</v>
      </c>
      <c r="C293">
        <v>0.60057105</v>
      </c>
      <c r="D293">
        <v>0.34177135600000003</v>
      </c>
      <c r="E293">
        <v>0.22360366400000001</v>
      </c>
      <c r="F293">
        <v>0.22360366400000001</v>
      </c>
      <c r="G293">
        <v>0.48240335899999998</v>
      </c>
      <c r="H293">
        <v>3.9471169879999999</v>
      </c>
    </row>
    <row r="294" spans="1:8">
      <c r="A294">
        <v>-1.9670000000000001</v>
      </c>
      <c r="B294">
        <v>0.34227138000000001</v>
      </c>
      <c r="C294">
        <v>0.60214482800000002</v>
      </c>
      <c r="D294">
        <v>0.34227138000000001</v>
      </c>
      <c r="E294">
        <v>0.22368094499999999</v>
      </c>
      <c r="F294">
        <v>0.22368094499999999</v>
      </c>
      <c r="G294">
        <v>0.483554394</v>
      </c>
      <c r="H294">
        <v>3.9550579360000002</v>
      </c>
    </row>
    <row r="295" spans="1:8">
      <c r="A295">
        <v>-1.958</v>
      </c>
      <c r="B295">
        <v>0.34277348099999999</v>
      </c>
      <c r="C295">
        <v>0.60371580700000005</v>
      </c>
      <c r="D295">
        <v>0.34277348099999999</v>
      </c>
      <c r="E295">
        <v>0.22375804199999999</v>
      </c>
      <c r="F295">
        <v>0.22375804199999999</v>
      </c>
      <c r="G295">
        <v>0.48470036799999999</v>
      </c>
      <c r="H295">
        <v>3.9631246089999999</v>
      </c>
    </row>
    <row r="296" spans="1:8">
      <c r="A296">
        <v>-1.948</v>
      </c>
      <c r="B296">
        <v>0.343277526</v>
      </c>
      <c r="C296">
        <v>0.60528425799999996</v>
      </c>
      <c r="D296">
        <v>0.343277526</v>
      </c>
      <c r="E296">
        <v>0.22383487099999999</v>
      </c>
      <c r="F296">
        <v>0.22383487099999999</v>
      </c>
      <c r="G296">
        <v>0.48584160399999998</v>
      </c>
      <c r="H296">
        <v>3.9713176429999999</v>
      </c>
    </row>
    <row r="297" spans="1:8">
      <c r="A297">
        <v>-1.9390000000000001</v>
      </c>
      <c r="B297">
        <v>0.34378338200000003</v>
      </c>
      <c r="C297">
        <v>0.60685047199999997</v>
      </c>
      <c r="D297">
        <v>0.34378338200000003</v>
      </c>
      <c r="E297">
        <v>0.22391134900000001</v>
      </c>
      <c r="F297">
        <v>0.22391134900000001</v>
      </c>
      <c r="G297">
        <v>0.48697844000000001</v>
      </c>
      <c r="H297">
        <v>3.9796376339999999</v>
      </c>
    </row>
    <row r="298" spans="1:8">
      <c r="A298">
        <v>-1.929</v>
      </c>
      <c r="B298">
        <v>0.34429090600000001</v>
      </c>
      <c r="C298">
        <v>0.60841472500000005</v>
      </c>
      <c r="D298">
        <v>0.34429090600000001</v>
      </c>
      <c r="E298">
        <v>0.22398739200000001</v>
      </c>
      <c r="F298">
        <v>0.22398739200000001</v>
      </c>
      <c r="G298">
        <v>0.48811121099999999</v>
      </c>
      <c r="H298">
        <v>3.988084996</v>
      </c>
    </row>
    <row r="299" spans="1:8">
      <c r="A299">
        <v>-1.92</v>
      </c>
      <c r="B299">
        <v>0.34479995699999999</v>
      </c>
      <c r="C299">
        <v>0.60997738800000001</v>
      </c>
      <c r="D299">
        <v>0.34479995699999999</v>
      </c>
      <c r="E299">
        <v>0.22406290800000001</v>
      </c>
      <c r="F299">
        <v>0.22406290800000001</v>
      </c>
      <c r="G299">
        <v>0.48924034</v>
      </c>
      <c r="H299">
        <v>3.9966601019999999</v>
      </c>
    </row>
    <row r="300" spans="1:8">
      <c r="A300">
        <v>-1.91</v>
      </c>
      <c r="B300">
        <v>0.34531037799999997</v>
      </c>
      <c r="C300">
        <v>0.61153879099999997</v>
      </c>
      <c r="D300">
        <v>0.34531037799999997</v>
      </c>
      <c r="E300">
        <v>0.224137804</v>
      </c>
      <c r="F300">
        <v>0.224137804</v>
      </c>
      <c r="G300">
        <v>0.49036621800000002</v>
      </c>
      <c r="H300">
        <v>4.0053631100000002</v>
      </c>
    </row>
    <row r="301" spans="1:8">
      <c r="A301">
        <v>-1.901</v>
      </c>
      <c r="B301">
        <v>0.34582201800000001</v>
      </c>
      <c r="C301">
        <v>0.61309930300000004</v>
      </c>
      <c r="D301">
        <v>0.34582201800000001</v>
      </c>
      <c r="E301">
        <v>0.224211988</v>
      </c>
      <c r="F301">
        <v>0.224211988</v>
      </c>
      <c r="G301">
        <v>0.49148927199999998</v>
      </c>
      <c r="H301">
        <v>4.0141940109999998</v>
      </c>
    </row>
    <row r="302" spans="1:8">
      <c r="A302">
        <v>-1.8919999999999999</v>
      </c>
      <c r="B302">
        <v>0.34633471700000001</v>
      </c>
      <c r="C302">
        <v>0.61465931500000004</v>
      </c>
      <c r="D302">
        <v>0.34633471700000001</v>
      </c>
      <c r="E302">
        <v>0.22428535999999999</v>
      </c>
      <c r="F302">
        <v>0.22428535999999999</v>
      </c>
      <c r="G302">
        <v>0.49260995800000001</v>
      </c>
      <c r="H302">
        <v>4.0231527150000002</v>
      </c>
    </row>
    <row r="303" spans="1:8">
      <c r="A303">
        <v>-1.8819999999999999</v>
      </c>
      <c r="B303">
        <v>0.346848306</v>
      </c>
      <c r="C303">
        <v>0.61621924800000005</v>
      </c>
      <c r="D303">
        <v>0.346848306</v>
      </c>
      <c r="E303">
        <v>0.22435781799999999</v>
      </c>
      <c r="F303">
        <v>0.22435781799999999</v>
      </c>
      <c r="G303">
        <v>0.49372875999999999</v>
      </c>
      <c r="H303">
        <v>4.0322388260000004</v>
      </c>
    </row>
    <row r="304" spans="1:8">
      <c r="A304">
        <v>-1.873</v>
      </c>
      <c r="B304">
        <v>0.34736262299999998</v>
      </c>
      <c r="C304">
        <v>0.61777951200000003</v>
      </c>
      <c r="D304">
        <v>0.34736262299999998</v>
      </c>
      <c r="E304">
        <v>0.22442926499999999</v>
      </c>
      <c r="F304">
        <v>0.22442926499999999</v>
      </c>
      <c r="G304">
        <v>0.49484615399999998</v>
      </c>
      <c r="H304">
        <v>4.0414520740000004</v>
      </c>
    </row>
    <row r="305" spans="1:8">
      <c r="A305">
        <v>-1.863</v>
      </c>
      <c r="B305">
        <v>0.34787749299999998</v>
      </c>
      <c r="C305">
        <v>0.61934057099999995</v>
      </c>
      <c r="D305">
        <v>0.34787749299999998</v>
      </c>
      <c r="E305">
        <v>0.224499593</v>
      </c>
      <c r="F305">
        <v>0.224499593</v>
      </c>
      <c r="G305">
        <v>0.49596267100000002</v>
      </c>
      <c r="H305">
        <v>4.0507918040000002</v>
      </c>
    </row>
    <row r="306" spans="1:8">
      <c r="A306">
        <v>-1.8540000000000001</v>
      </c>
      <c r="B306">
        <v>0.34839273599999998</v>
      </c>
      <c r="C306">
        <v>0.62090288299999996</v>
      </c>
      <c r="D306">
        <v>0.34839273599999998</v>
      </c>
      <c r="E306">
        <v>0.22456869600000001</v>
      </c>
      <c r="F306">
        <v>0.22456869600000001</v>
      </c>
      <c r="G306">
        <v>0.49707884299999999</v>
      </c>
      <c r="H306">
        <v>4.0602572309999996</v>
      </c>
    </row>
    <row r="307" spans="1:8">
      <c r="A307">
        <v>-1.8440000000000001</v>
      </c>
      <c r="B307">
        <v>0.34890817299999999</v>
      </c>
      <c r="C307">
        <v>0.62246692599999998</v>
      </c>
      <c r="D307">
        <v>0.34890817299999999</v>
      </c>
      <c r="E307">
        <v>0.22463646500000001</v>
      </c>
      <c r="F307">
        <v>0.22463646500000001</v>
      </c>
      <c r="G307">
        <v>0.498195218</v>
      </c>
      <c r="H307">
        <v>4.0698474210000004</v>
      </c>
    </row>
    <row r="308" spans="1:8">
      <c r="A308">
        <v>-1.835</v>
      </c>
      <c r="B308">
        <v>0.34942361399999999</v>
      </c>
      <c r="C308">
        <v>0.62403321499999997</v>
      </c>
      <c r="D308">
        <v>0.34942361399999999</v>
      </c>
      <c r="E308">
        <v>0.22470278599999999</v>
      </c>
      <c r="F308">
        <v>0.22470278599999999</v>
      </c>
      <c r="G308">
        <v>0.499312388</v>
      </c>
      <c r="H308">
        <v>4.0795613250000002</v>
      </c>
    </row>
    <row r="309" spans="1:8">
      <c r="A309">
        <v>-1.8260000000000001</v>
      </c>
      <c r="B309">
        <v>0.34993887400000001</v>
      </c>
      <c r="C309">
        <v>0.62560228100000004</v>
      </c>
      <c r="D309">
        <v>0.34993887400000001</v>
      </c>
      <c r="E309">
        <v>0.22476754800000001</v>
      </c>
      <c r="F309">
        <v>0.22476754800000001</v>
      </c>
      <c r="G309">
        <v>0.50043095500000001</v>
      </c>
      <c r="H309">
        <v>4.0893976429999999</v>
      </c>
    </row>
    <row r="310" spans="1:8">
      <c r="A310">
        <v>-1.8160000000000001</v>
      </c>
      <c r="B310">
        <v>0.35045375699999998</v>
      </c>
      <c r="C310">
        <v>0.62717465400000005</v>
      </c>
      <c r="D310">
        <v>0.35045375699999998</v>
      </c>
      <c r="E310">
        <v>0.224830633</v>
      </c>
      <c r="F310">
        <v>0.224830633</v>
      </c>
      <c r="G310">
        <v>0.50155152999999997</v>
      </c>
      <c r="H310">
        <v>4.0993548989999997</v>
      </c>
    </row>
    <row r="311" spans="1:8">
      <c r="A311">
        <v>-1.8069999999999999</v>
      </c>
      <c r="B311">
        <v>0.35096806600000002</v>
      </c>
      <c r="C311">
        <v>0.62875089299999998</v>
      </c>
      <c r="D311">
        <v>0.35096806600000002</v>
      </c>
      <c r="E311">
        <v>0.22489192499999999</v>
      </c>
      <c r="F311">
        <v>0.22489192499999999</v>
      </c>
      <c r="G311">
        <v>0.50267475299999997</v>
      </c>
      <c r="H311">
        <v>4.1094315239999997</v>
      </c>
    </row>
    <row r="312" spans="1:8">
      <c r="A312">
        <v>-1.7969999999999999</v>
      </c>
      <c r="B312">
        <v>0.35148160000000001</v>
      </c>
      <c r="C312">
        <v>0.63033158099999997</v>
      </c>
      <c r="D312">
        <v>0.35148160000000001</v>
      </c>
      <c r="E312">
        <v>0.22495130499999999</v>
      </c>
      <c r="F312">
        <v>0.22495130499999999</v>
      </c>
      <c r="G312">
        <v>0.50380128599999996</v>
      </c>
      <c r="H312">
        <v>4.1196257889999996</v>
      </c>
    </row>
    <row r="313" spans="1:8">
      <c r="A313">
        <v>-1.788</v>
      </c>
      <c r="B313">
        <v>0.35199414499999998</v>
      </c>
      <c r="C313">
        <v>0.63191726100000001</v>
      </c>
      <c r="D313">
        <v>0.35199414499999998</v>
      </c>
      <c r="E313">
        <v>0.22500865</v>
      </c>
      <c r="F313">
        <v>0.22500865</v>
      </c>
      <c r="G313">
        <v>0.504931766</v>
      </c>
      <c r="H313">
        <v>4.1299355459999996</v>
      </c>
    </row>
    <row r="314" spans="1:8">
      <c r="A314">
        <v>-1.778</v>
      </c>
      <c r="B314">
        <v>0.35250551499999999</v>
      </c>
      <c r="C314">
        <v>0.63350862699999999</v>
      </c>
      <c r="D314">
        <v>0.35250551499999999</v>
      </c>
      <c r="E314">
        <v>0.22506383899999999</v>
      </c>
      <c r="F314">
        <v>0.22506383899999999</v>
      </c>
      <c r="G314">
        <v>0.50606695099999999</v>
      </c>
      <c r="H314">
        <v>4.1403588310000004</v>
      </c>
    </row>
    <row r="315" spans="1:8">
      <c r="A315">
        <v>-1.7689999999999999</v>
      </c>
      <c r="B315">
        <v>0.35301548399999999</v>
      </c>
      <c r="C315">
        <v>0.63510626400000003</v>
      </c>
      <c r="D315">
        <v>0.35301548399999999</v>
      </c>
      <c r="E315">
        <v>0.22511674600000001</v>
      </c>
      <c r="F315">
        <v>0.22511674600000001</v>
      </c>
      <c r="G315">
        <v>0.50720752599999996</v>
      </c>
      <c r="H315">
        <v>4.1508934000000002</v>
      </c>
    </row>
    <row r="316" spans="1:8">
      <c r="A316">
        <v>-1.7589999999999999</v>
      </c>
      <c r="B316">
        <v>0.353523845</v>
      </c>
      <c r="C316">
        <v>0.63671082999999995</v>
      </c>
      <c r="D316">
        <v>0.353523845</v>
      </c>
      <c r="E316">
        <v>0.22516724499999999</v>
      </c>
      <c r="F316">
        <v>0.22516724499999999</v>
      </c>
      <c r="G316">
        <v>0.50835423000000002</v>
      </c>
      <c r="H316">
        <v>4.1615366500000004</v>
      </c>
    </row>
    <row r="317" spans="1:8">
      <c r="A317">
        <v>-1.75</v>
      </c>
      <c r="B317">
        <v>0.35403037500000001</v>
      </c>
      <c r="C317">
        <v>0.63832295699999997</v>
      </c>
      <c r="D317">
        <v>0.35403037500000001</v>
      </c>
      <c r="E317">
        <v>0.225215209</v>
      </c>
      <c r="F317">
        <v>0.225215209</v>
      </c>
      <c r="G317">
        <v>0.50950779199999996</v>
      </c>
      <c r="H317">
        <v>4.1722860859999997</v>
      </c>
    </row>
    <row r="318" spans="1:8">
      <c r="A318">
        <v>-1.7410000000000001</v>
      </c>
      <c r="B318">
        <v>0.35453485899999998</v>
      </c>
      <c r="C318">
        <v>0.639943339</v>
      </c>
      <c r="D318">
        <v>0.35453485899999998</v>
      </c>
      <c r="E318">
        <v>0.22526051</v>
      </c>
      <c r="F318">
        <v>0.22526051</v>
      </c>
      <c r="G318">
        <v>0.51066899099999996</v>
      </c>
      <c r="H318">
        <v>4.1831387070000003</v>
      </c>
    </row>
    <row r="319" spans="1:8">
      <c r="A319">
        <v>-1.7310000000000001</v>
      </c>
      <c r="B319">
        <v>0.35503707299999998</v>
      </c>
      <c r="C319">
        <v>0.64157267699999998</v>
      </c>
      <c r="D319">
        <v>0.35503707299999998</v>
      </c>
      <c r="E319">
        <v>0.22530301599999999</v>
      </c>
      <c r="F319">
        <v>0.22530301599999999</v>
      </c>
      <c r="G319">
        <v>0.51183862000000002</v>
      </c>
      <c r="H319">
        <v>4.19409177</v>
      </c>
    </row>
    <row r="320" spans="1:8">
      <c r="A320">
        <v>-1.722</v>
      </c>
      <c r="B320">
        <v>0.35553679399999999</v>
      </c>
      <c r="C320">
        <v>0.64321163000000003</v>
      </c>
      <c r="D320">
        <v>0.35553679399999999</v>
      </c>
      <c r="E320">
        <v>0.2253426</v>
      </c>
      <c r="F320">
        <v>0.2253426</v>
      </c>
      <c r="G320">
        <v>0.51301743600000005</v>
      </c>
      <c r="H320">
        <v>4.2051419719999998</v>
      </c>
    </row>
    <row r="321" spans="1:8">
      <c r="A321">
        <v>-1.712</v>
      </c>
      <c r="B321">
        <v>0.35603379499999999</v>
      </c>
      <c r="C321">
        <v>0.64486096699999995</v>
      </c>
      <c r="D321">
        <v>0.35603379499999999</v>
      </c>
      <c r="E321">
        <v>0.22537912500000001</v>
      </c>
      <c r="F321">
        <v>0.22537912500000001</v>
      </c>
      <c r="G321">
        <v>0.51420629699999998</v>
      </c>
      <c r="H321">
        <v>4.2162862250000002</v>
      </c>
    </row>
    <row r="322" spans="1:8">
      <c r="A322">
        <v>-1.7030000000000001</v>
      </c>
      <c r="B322">
        <v>0.35652784799999998</v>
      </c>
      <c r="C322">
        <v>0.64652136999999998</v>
      </c>
      <c r="D322">
        <v>0.35652784799999998</v>
      </c>
      <c r="E322">
        <v>0.22541246300000001</v>
      </c>
      <c r="F322">
        <v>0.22541246300000001</v>
      </c>
      <c r="G322">
        <v>0.51540598500000001</v>
      </c>
      <c r="H322">
        <v>4.2275209450000002</v>
      </c>
    </row>
    <row r="323" spans="1:8">
      <c r="A323">
        <v>-1.6930000000000001</v>
      </c>
      <c r="B323">
        <v>0.35701872200000001</v>
      </c>
      <c r="C323">
        <v>0.64819361499999995</v>
      </c>
      <c r="D323">
        <v>0.35701872200000001</v>
      </c>
      <c r="E323">
        <v>0.225442477</v>
      </c>
      <c r="F323">
        <v>0.225442477</v>
      </c>
      <c r="G323">
        <v>0.51661736999999996</v>
      </c>
      <c r="H323">
        <v>4.2388427579999997</v>
      </c>
    </row>
    <row r="324" spans="1:8">
      <c r="A324">
        <v>-1.6839999999999999</v>
      </c>
      <c r="B324">
        <v>0.35750617699999998</v>
      </c>
      <c r="C324">
        <v>0.64987839599999997</v>
      </c>
      <c r="D324">
        <v>0.35750617699999998</v>
      </c>
      <c r="E324">
        <v>0.22546903600000001</v>
      </c>
      <c r="F324">
        <v>0.22546903600000001</v>
      </c>
      <c r="G324">
        <v>0.517841255</v>
      </c>
      <c r="H324">
        <v>4.2502477750000001</v>
      </c>
    </row>
    <row r="325" spans="1:8">
      <c r="A325">
        <v>-1.675</v>
      </c>
      <c r="B325">
        <v>0.35798999799999998</v>
      </c>
      <c r="C325">
        <v>0.65157659099999998</v>
      </c>
      <c r="D325">
        <v>0.35798999799999998</v>
      </c>
      <c r="E325">
        <v>0.225492003</v>
      </c>
      <c r="F325">
        <v>0.225492003</v>
      </c>
      <c r="G325">
        <v>0.51907859599999995</v>
      </c>
      <c r="H325">
        <v>4.261732168</v>
      </c>
    </row>
    <row r="326" spans="1:8">
      <c r="A326">
        <v>-1.665</v>
      </c>
      <c r="B326">
        <v>0.35846993900000002</v>
      </c>
      <c r="C326">
        <v>0.653288906</v>
      </c>
      <c r="D326">
        <v>0.35846993900000002</v>
      </c>
      <c r="E326">
        <v>0.225511245</v>
      </c>
      <c r="F326">
        <v>0.225511245</v>
      </c>
      <c r="G326">
        <v>0.52033021199999996</v>
      </c>
      <c r="H326">
        <v>4.2732926029999998</v>
      </c>
    </row>
    <row r="327" spans="1:8">
      <c r="A327">
        <v>-1.6559999999999999</v>
      </c>
      <c r="B327">
        <v>0.35894576700000003</v>
      </c>
      <c r="C327">
        <v>0.65501616900000004</v>
      </c>
      <c r="D327">
        <v>0.35894576700000003</v>
      </c>
      <c r="E327">
        <v>0.22552662500000001</v>
      </c>
      <c r="F327">
        <v>0.22552662500000001</v>
      </c>
      <c r="G327">
        <v>0.52159702699999999</v>
      </c>
      <c r="H327">
        <v>4.2849242150000002</v>
      </c>
    </row>
    <row r="328" spans="1:8">
      <c r="A328">
        <v>-1.6459999999999999</v>
      </c>
      <c r="B328">
        <v>0.35941724400000002</v>
      </c>
      <c r="C328">
        <v>0.65675916400000001</v>
      </c>
      <c r="D328">
        <v>0.35941724400000002</v>
      </c>
      <c r="E328">
        <v>0.22553800700000001</v>
      </c>
      <c r="F328">
        <v>0.22553800700000001</v>
      </c>
      <c r="G328">
        <v>0.52287992699999997</v>
      </c>
      <c r="H328">
        <v>4.2966237109999996</v>
      </c>
    </row>
    <row r="329" spans="1:8">
      <c r="A329">
        <v>-1.637</v>
      </c>
      <c r="B329">
        <v>0.35988413499999999</v>
      </c>
      <c r="C329">
        <v>0.65851868400000002</v>
      </c>
      <c r="D329">
        <v>0.35988413499999999</v>
      </c>
      <c r="E329">
        <v>0.22554526</v>
      </c>
      <c r="F329">
        <v>0.22554526</v>
      </c>
      <c r="G329">
        <v>0.52417981000000002</v>
      </c>
      <c r="H329">
        <v>4.3083860109999996</v>
      </c>
    </row>
    <row r="330" spans="1:8">
      <c r="A330">
        <v>-1.627</v>
      </c>
      <c r="B330">
        <v>0.36034620000000001</v>
      </c>
      <c r="C330">
        <v>0.66029559400000004</v>
      </c>
      <c r="D330">
        <v>0.36034620000000001</v>
      </c>
      <c r="E330">
        <v>0.22554824400000001</v>
      </c>
      <c r="F330">
        <v>0.22554824400000001</v>
      </c>
      <c r="G330">
        <v>0.52549763800000004</v>
      </c>
      <c r="H330">
        <v>4.3202077499999998</v>
      </c>
    </row>
    <row r="331" spans="1:8">
      <c r="A331">
        <v>-1.6180000000000001</v>
      </c>
      <c r="B331">
        <v>0.36080320300000002</v>
      </c>
      <c r="C331">
        <v>0.66209068999999998</v>
      </c>
      <c r="D331">
        <v>0.36080320300000002</v>
      </c>
      <c r="E331">
        <v>0.22554682700000001</v>
      </c>
      <c r="F331">
        <v>0.22554682700000001</v>
      </c>
      <c r="G331">
        <v>0.52683431400000003</v>
      </c>
      <c r="H331">
        <v>4.3320836849999997</v>
      </c>
    </row>
    <row r="332" spans="1:8">
      <c r="A332">
        <v>-1.609</v>
      </c>
      <c r="B332">
        <v>0.36125490500000002</v>
      </c>
      <c r="C332">
        <v>0.66390480900000004</v>
      </c>
      <c r="D332">
        <v>0.36125490500000002</v>
      </c>
      <c r="E332">
        <v>0.225540875</v>
      </c>
      <c r="F332">
        <v>0.225540875</v>
      </c>
      <c r="G332">
        <v>0.52819077999999997</v>
      </c>
      <c r="H332">
        <v>4.3440102769999998</v>
      </c>
    </row>
    <row r="333" spans="1:8">
      <c r="A333">
        <v>-1.599</v>
      </c>
      <c r="B333">
        <v>0.36170106899999999</v>
      </c>
      <c r="C333">
        <v>0.66573882699999998</v>
      </c>
      <c r="D333">
        <v>0.36170106899999999</v>
      </c>
      <c r="E333">
        <v>0.22553025199999999</v>
      </c>
      <c r="F333">
        <v>0.22553025199999999</v>
      </c>
      <c r="G333">
        <v>0.52956800999999998</v>
      </c>
      <c r="H333">
        <v>4.355982268</v>
      </c>
    </row>
    <row r="334" spans="1:8">
      <c r="A334">
        <v>-1.59</v>
      </c>
      <c r="B334">
        <v>0.36214145800000003</v>
      </c>
      <c r="C334">
        <v>0.66759357100000005</v>
      </c>
      <c r="D334">
        <v>0.36214145800000003</v>
      </c>
      <c r="E334">
        <v>0.225514827</v>
      </c>
      <c r="F334">
        <v>0.225514827</v>
      </c>
      <c r="G334">
        <v>0.53096694</v>
      </c>
      <c r="H334">
        <v>4.3679960390000003</v>
      </c>
    </row>
    <row r="335" spans="1:8">
      <c r="A335">
        <v>-1.58</v>
      </c>
      <c r="B335">
        <v>0.36257583399999999</v>
      </c>
      <c r="C335">
        <v>0.66946995799999998</v>
      </c>
      <c r="D335">
        <v>0.36257583399999999</v>
      </c>
      <c r="E335">
        <v>0.22549446300000001</v>
      </c>
      <c r="F335">
        <v>0.22549446300000001</v>
      </c>
      <c r="G335">
        <v>0.53238858700000002</v>
      </c>
      <c r="H335">
        <v>4.3800462009999999</v>
      </c>
    </row>
    <row r="336" spans="1:8">
      <c r="A336">
        <v>-1.571</v>
      </c>
      <c r="B336">
        <v>0.36300396400000001</v>
      </c>
      <c r="C336">
        <v>0.67136877699999997</v>
      </c>
      <c r="D336">
        <v>0.36300396400000001</v>
      </c>
      <c r="E336">
        <v>0.22546903500000001</v>
      </c>
      <c r="F336">
        <v>0.22546903500000001</v>
      </c>
      <c r="G336">
        <v>0.533833848</v>
      </c>
      <c r="H336">
        <v>4.3921291419999999</v>
      </c>
    </row>
    <row r="337" spans="1:8">
      <c r="A337">
        <v>-1.5609999999999999</v>
      </c>
      <c r="B337">
        <v>0.36342561200000001</v>
      </c>
      <c r="C337">
        <v>0.67329095400000005</v>
      </c>
      <c r="D337">
        <v>0.36342561200000001</v>
      </c>
      <c r="E337">
        <v>0.22543840800000001</v>
      </c>
      <c r="F337">
        <v>0.22543840800000001</v>
      </c>
      <c r="G337">
        <v>0.53530374999999997</v>
      </c>
      <c r="H337">
        <v>4.4042400400000004</v>
      </c>
    </row>
    <row r="338" spans="1:8">
      <c r="A338">
        <v>-1.552</v>
      </c>
      <c r="B338">
        <v>0.36384054500000002</v>
      </c>
      <c r="C338">
        <v>0.67523735399999996</v>
      </c>
      <c r="D338">
        <v>0.36384054500000002</v>
      </c>
      <c r="E338">
        <v>0.225402455</v>
      </c>
      <c r="F338">
        <v>0.225402455</v>
      </c>
      <c r="G338">
        <v>0.53679926499999997</v>
      </c>
      <c r="H338">
        <v>4.416374577</v>
      </c>
    </row>
    <row r="339" spans="1:8">
      <c r="A339">
        <v>-1.542</v>
      </c>
      <c r="B339">
        <v>0.36424853099999999</v>
      </c>
      <c r="C339">
        <v>0.67720886700000005</v>
      </c>
      <c r="D339">
        <v>0.36424853099999999</v>
      </c>
      <c r="E339">
        <v>0.22536104800000001</v>
      </c>
      <c r="F339">
        <v>0.22536104800000001</v>
      </c>
      <c r="G339">
        <v>0.53832138399999996</v>
      </c>
      <c r="H339">
        <v>4.4285282820000003</v>
      </c>
    </row>
    <row r="340" spans="1:8">
      <c r="A340">
        <v>-1.5329999999999999</v>
      </c>
      <c r="B340">
        <v>0.36464934100000002</v>
      </c>
      <c r="C340">
        <v>0.67920639100000002</v>
      </c>
      <c r="D340">
        <v>0.36464934100000002</v>
      </c>
      <c r="E340">
        <v>0.22531406000000001</v>
      </c>
      <c r="F340">
        <v>0.22531406000000001</v>
      </c>
      <c r="G340">
        <v>0.53987110999999999</v>
      </c>
      <c r="H340">
        <v>4.4406969629999997</v>
      </c>
    </row>
    <row r="341" spans="1:8">
      <c r="A341">
        <v>-1.524</v>
      </c>
      <c r="B341">
        <v>0.36504274399999997</v>
      </c>
      <c r="C341">
        <v>0.68123079399999997</v>
      </c>
      <c r="D341">
        <v>0.36504274399999997</v>
      </c>
      <c r="E341">
        <v>0.22526136699999999</v>
      </c>
      <c r="F341">
        <v>0.22526136699999999</v>
      </c>
      <c r="G341">
        <v>0.54144941700000004</v>
      </c>
      <c r="H341">
        <v>4.4528763570000001</v>
      </c>
    </row>
    <row r="342" spans="1:8">
      <c r="A342">
        <v>-1.514</v>
      </c>
      <c r="B342">
        <v>0.36542851599999998</v>
      </c>
      <c r="C342">
        <v>0.68328297400000004</v>
      </c>
      <c r="D342">
        <v>0.36542851599999998</v>
      </c>
      <c r="E342">
        <v>0.22520284600000001</v>
      </c>
      <c r="F342">
        <v>0.22520284600000001</v>
      </c>
      <c r="G342">
        <v>0.54305730399999996</v>
      </c>
      <c r="H342">
        <v>4.4650623429999996</v>
      </c>
    </row>
    <row r="343" spans="1:8">
      <c r="A343">
        <v>-1.5049999999999999</v>
      </c>
      <c r="B343">
        <v>0.36580643299999999</v>
      </c>
      <c r="C343">
        <v>0.68536384900000002</v>
      </c>
      <c r="D343">
        <v>0.36580643299999999</v>
      </c>
      <c r="E343">
        <v>0.225138376</v>
      </c>
      <c r="F343">
        <v>0.225138376</v>
      </c>
      <c r="G343">
        <v>0.54469579199999996</v>
      </c>
      <c r="H343">
        <v>4.4772509019999998</v>
      </c>
    </row>
    <row r="344" spans="1:8">
      <c r="A344">
        <v>-1.4950000000000001</v>
      </c>
      <c r="B344">
        <v>0.36617627800000002</v>
      </c>
      <c r="C344">
        <v>0.68747432900000005</v>
      </c>
      <c r="D344">
        <v>0.36617627800000002</v>
      </c>
      <c r="E344">
        <v>0.22506783799999999</v>
      </c>
      <c r="F344">
        <v>0.22506783799999999</v>
      </c>
      <c r="G344">
        <v>0.54636588799999997</v>
      </c>
      <c r="H344">
        <v>4.4894381440000002</v>
      </c>
    </row>
    <row r="345" spans="1:8">
      <c r="A345">
        <v>-1.486</v>
      </c>
      <c r="B345">
        <v>0.36653782800000001</v>
      </c>
      <c r="C345">
        <v>0.689615282</v>
      </c>
      <c r="D345">
        <v>0.36653782800000001</v>
      </c>
      <c r="E345">
        <v>0.22499111499999999</v>
      </c>
      <c r="F345">
        <v>0.22499111499999999</v>
      </c>
      <c r="G345">
        <v>0.54806856900000001</v>
      </c>
      <c r="H345">
        <v>4.5016202820000002</v>
      </c>
    </row>
    <row r="346" spans="1:8">
      <c r="A346">
        <v>-1.476</v>
      </c>
      <c r="B346">
        <v>0.36689086199999998</v>
      </c>
      <c r="C346">
        <v>0.69178756299999999</v>
      </c>
      <c r="D346">
        <v>0.36689086199999998</v>
      </c>
      <c r="E346">
        <v>0.224908096</v>
      </c>
      <c r="F346">
        <v>0.224908096</v>
      </c>
      <c r="G346">
        <v>0.54980479699999996</v>
      </c>
      <c r="H346">
        <v>4.5137936950000004</v>
      </c>
    </row>
    <row r="347" spans="1:8">
      <c r="A347">
        <v>-1.4670000000000001</v>
      </c>
      <c r="B347">
        <v>0.36723518399999999</v>
      </c>
      <c r="C347">
        <v>0.69399219499999998</v>
      </c>
      <c r="D347">
        <v>0.36723518399999999</v>
      </c>
      <c r="E347">
        <v>0.224818663</v>
      </c>
      <c r="F347">
        <v>0.224818663</v>
      </c>
      <c r="G347">
        <v>0.55157567399999996</v>
      </c>
      <c r="H347">
        <v>4.5259550979999998</v>
      </c>
    </row>
    <row r="348" spans="1:8">
      <c r="A348">
        <v>-1.458</v>
      </c>
      <c r="B348">
        <v>0.36757058100000001</v>
      </c>
      <c r="C348">
        <v>0.69623003100000003</v>
      </c>
      <c r="D348">
        <v>0.36757058100000001</v>
      </c>
      <c r="E348">
        <v>0.22472271099999999</v>
      </c>
      <c r="F348">
        <v>0.22472271099999999</v>
      </c>
      <c r="G348">
        <v>0.55338216200000001</v>
      </c>
      <c r="H348">
        <v>4.5381011170000001</v>
      </c>
    </row>
    <row r="349" spans="1:8">
      <c r="A349">
        <v>-1.448</v>
      </c>
      <c r="B349">
        <v>0.367896842</v>
      </c>
      <c r="C349">
        <v>0.69850191100000003</v>
      </c>
      <c r="D349">
        <v>0.367896842</v>
      </c>
      <c r="E349">
        <v>0.224620134</v>
      </c>
      <c r="F349">
        <v>0.224620134</v>
      </c>
      <c r="G349">
        <v>0.555225203</v>
      </c>
      <c r="H349">
        <v>4.5502287709999996</v>
      </c>
    </row>
    <row r="350" spans="1:8">
      <c r="A350">
        <v>-1.4390000000000001</v>
      </c>
      <c r="B350">
        <v>0.36821377500000002</v>
      </c>
      <c r="C350">
        <v>0.70080882</v>
      </c>
      <c r="D350">
        <v>0.36821377500000002</v>
      </c>
      <c r="E350">
        <v>0.224510826</v>
      </c>
      <c r="F350">
        <v>0.224510826</v>
      </c>
      <c r="G350">
        <v>0.55710587199999995</v>
      </c>
      <c r="H350">
        <v>4.562335204</v>
      </c>
    </row>
    <row r="351" spans="1:8">
      <c r="A351">
        <v>-1.429</v>
      </c>
      <c r="B351">
        <v>0.36852117699999998</v>
      </c>
      <c r="C351">
        <v>0.70315158799999999</v>
      </c>
      <c r="D351">
        <v>0.36852117699999998</v>
      </c>
      <c r="E351">
        <v>0.22439468800000001</v>
      </c>
      <c r="F351">
        <v>0.22439468800000001</v>
      </c>
      <c r="G351">
        <v>0.55902509899999997</v>
      </c>
      <c r="H351">
        <v>4.574417757</v>
      </c>
    </row>
    <row r="352" spans="1:8">
      <c r="A352">
        <v>-1.42</v>
      </c>
      <c r="B352">
        <v>0.36881886000000003</v>
      </c>
      <c r="C352">
        <v>0.70553113700000003</v>
      </c>
      <c r="D352">
        <v>0.36881886000000003</v>
      </c>
      <c r="E352">
        <v>0.224271621</v>
      </c>
      <c r="F352">
        <v>0.224271621</v>
      </c>
      <c r="G352">
        <v>0.56098389800000004</v>
      </c>
      <c r="H352">
        <v>4.5864740739999998</v>
      </c>
    </row>
    <row r="353" spans="1:8">
      <c r="A353">
        <v>-1.41</v>
      </c>
      <c r="B353">
        <v>0.36910663500000002</v>
      </c>
      <c r="C353">
        <v>0.70794830900000005</v>
      </c>
      <c r="D353">
        <v>0.36910663500000002</v>
      </c>
      <c r="E353">
        <v>0.224141534</v>
      </c>
      <c r="F353">
        <v>0.224141534</v>
      </c>
      <c r="G353">
        <v>0.56298320899999998</v>
      </c>
      <c r="H353">
        <v>4.5985020060000004</v>
      </c>
    </row>
    <row r="354" spans="1:8">
      <c r="A354">
        <v>-1.401</v>
      </c>
      <c r="B354">
        <v>0.36938432300000001</v>
      </c>
      <c r="C354">
        <v>0.71040405500000003</v>
      </c>
      <c r="D354">
        <v>0.36938432300000001</v>
      </c>
      <c r="E354">
        <v>0.224004334</v>
      </c>
      <c r="F354">
        <v>0.224004334</v>
      </c>
      <c r="G354">
        <v>0.56502406599999999</v>
      </c>
      <c r="H354">
        <v>4.6104997010000002</v>
      </c>
    </row>
    <row r="355" spans="1:8">
      <c r="A355">
        <v>-1.3919999999999999</v>
      </c>
      <c r="B355">
        <v>0.36965174299999998</v>
      </c>
      <c r="C355">
        <v>0.71289920799999995</v>
      </c>
      <c r="D355">
        <v>0.36965174299999998</v>
      </c>
      <c r="E355">
        <v>0.22385993300000001</v>
      </c>
      <c r="F355">
        <v>0.22385993300000001</v>
      </c>
      <c r="G355">
        <v>0.56710739799999998</v>
      </c>
      <c r="H355">
        <v>4.6224655559999999</v>
      </c>
    </row>
    <row r="356" spans="1:8">
      <c r="A356">
        <v>-1.3819999999999999</v>
      </c>
      <c r="B356">
        <v>0.36990872499999999</v>
      </c>
      <c r="C356">
        <v>0.71543464000000001</v>
      </c>
      <c r="D356">
        <v>0.36990872499999999</v>
      </c>
      <c r="E356">
        <v>0.22370825</v>
      </c>
      <c r="F356">
        <v>0.22370825</v>
      </c>
      <c r="G356">
        <v>0.56923416500000001</v>
      </c>
      <c r="H356">
        <v>4.6343982370000001</v>
      </c>
    </row>
    <row r="357" spans="1:8">
      <c r="A357">
        <v>-1.373</v>
      </c>
      <c r="B357">
        <v>0.37015510099999999</v>
      </c>
      <c r="C357">
        <v>0.71801119700000005</v>
      </c>
      <c r="D357">
        <v>0.37015510099999999</v>
      </c>
      <c r="E357">
        <v>0.223549205</v>
      </c>
      <c r="F357">
        <v>0.223549205</v>
      </c>
      <c r="G357">
        <v>0.57140530099999998</v>
      </c>
      <c r="H357">
        <v>4.6462965450000002</v>
      </c>
    </row>
    <row r="358" spans="1:8">
      <c r="A358">
        <v>-1.363</v>
      </c>
      <c r="B358">
        <v>0.37039071200000001</v>
      </c>
      <c r="C358">
        <v>0.720629772</v>
      </c>
      <c r="D358">
        <v>0.37039071200000001</v>
      </c>
      <c r="E358">
        <v>0.22338272000000001</v>
      </c>
      <c r="F358">
        <v>0.22338272000000001</v>
      </c>
      <c r="G358">
        <v>0.57362177999999997</v>
      </c>
      <c r="H358">
        <v>4.658160005</v>
      </c>
    </row>
    <row r="359" spans="1:8">
      <c r="A359">
        <v>-1.3540000000000001</v>
      </c>
      <c r="B359">
        <v>0.37061540199999998</v>
      </c>
      <c r="C359">
        <v>0.72329118800000003</v>
      </c>
      <c r="D359">
        <v>0.37061540199999998</v>
      </c>
      <c r="E359">
        <v>0.223208725</v>
      </c>
      <c r="F359">
        <v>0.223208725</v>
      </c>
      <c r="G359">
        <v>0.57588451100000004</v>
      </c>
      <c r="H359">
        <v>4.6699880890000003</v>
      </c>
    </row>
    <row r="360" spans="1:8">
      <c r="A360">
        <v>-1.3440000000000001</v>
      </c>
      <c r="B360">
        <v>0.37082902000000001</v>
      </c>
      <c r="C360">
        <v>0.72599627499999997</v>
      </c>
      <c r="D360">
        <v>0.37082902000000001</v>
      </c>
      <c r="E360">
        <v>0.22302715100000001</v>
      </c>
      <c r="F360">
        <v>0.22302715100000001</v>
      </c>
      <c r="G360">
        <v>0.57819440700000002</v>
      </c>
      <c r="H360">
        <v>4.6817806309999996</v>
      </c>
    </row>
    <row r="361" spans="1:8">
      <c r="A361">
        <v>-1.335</v>
      </c>
      <c r="B361">
        <v>0.371031428</v>
      </c>
      <c r="C361">
        <v>0.72874589899999997</v>
      </c>
      <c r="D361">
        <v>0.371031428</v>
      </c>
      <c r="E361">
        <v>0.22283793599999999</v>
      </c>
      <c r="F361">
        <v>0.22283793599999999</v>
      </c>
      <c r="G361">
        <v>0.58055240699999999</v>
      </c>
      <c r="H361">
        <v>4.6935378769999998</v>
      </c>
    </row>
    <row r="362" spans="1:8">
      <c r="A362">
        <v>-1.3260000000000001</v>
      </c>
      <c r="B362">
        <v>0.37122248299999999</v>
      </c>
      <c r="C362">
        <v>0.73154081800000004</v>
      </c>
      <c r="D362">
        <v>0.37122248299999999</v>
      </c>
      <c r="E362">
        <v>0.22264102</v>
      </c>
      <c r="F362">
        <v>0.22264102</v>
      </c>
      <c r="G362">
        <v>0.58295935499999996</v>
      </c>
      <c r="H362">
        <v>4.7052602510000003</v>
      </c>
    </row>
    <row r="363" spans="1:8">
      <c r="A363">
        <v>-1.3160000000000001</v>
      </c>
      <c r="B363">
        <v>0.37140206100000001</v>
      </c>
      <c r="C363">
        <v>0.73438188199999999</v>
      </c>
      <c r="D363">
        <v>0.37140206100000001</v>
      </c>
      <c r="E363">
        <v>0.22243634900000001</v>
      </c>
      <c r="F363">
        <v>0.22243634900000001</v>
      </c>
      <c r="G363">
        <v>0.58541617000000001</v>
      </c>
      <c r="H363">
        <v>4.7169486310000002</v>
      </c>
    </row>
    <row r="364" spans="1:8">
      <c r="A364">
        <v>-1.3069999999999999</v>
      </c>
      <c r="B364">
        <v>0.37157003199999999</v>
      </c>
      <c r="C364">
        <v>0.73726984500000003</v>
      </c>
      <c r="D364">
        <v>0.37157003199999999</v>
      </c>
      <c r="E364">
        <v>0.22222387199999999</v>
      </c>
      <c r="F364">
        <v>0.22222387199999999</v>
      </c>
      <c r="G364">
        <v>0.58792368500000003</v>
      </c>
      <c r="H364">
        <v>4.7286042269999999</v>
      </c>
    </row>
    <row r="365" spans="1:8">
      <c r="A365">
        <v>-1.2969999999999999</v>
      </c>
      <c r="B365">
        <v>0.37172628499999999</v>
      </c>
      <c r="C365">
        <v>0.74020550600000001</v>
      </c>
      <c r="D365">
        <v>0.37172628499999999</v>
      </c>
      <c r="E365">
        <v>0.222003545</v>
      </c>
      <c r="F365">
        <v>0.222003545</v>
      </c>
      <c r="G365">
        <v>0.59048276600000005</v>
      </c>
      <c r="H365">
        <v>4.7402284730000002</v>
      </c>
    </row>
    <row r="366" spans="1:8">
      <c r="A366">
        <v>-1.288</v>
      </c>
      <c r="B366">
        <v>0.37187070900000002</v>
      </c>
      <c r="C366">
        <v>0.74318963599999999</v>
      </c>
      <c r="D366">
        <v>0.37187070900000002</v>
      </c>
      <c r="E366">
        <v>0.22177532599999999</v>
      </c>
      <c r="F366">
        <v>0.22177532599999999</v>
      </c>
      <c r="G366">
        <v>0.59309425400000004</v>
      </c>
      <c r="H366">
        <v>4.7518232559999998</v>
      </c>
    </row>
    <row r="367" spans="1:8">
      <c r="A367">
        <v>-1.278</v>
      </c>
      <c r="B367">
        <v>0.37200319999999998</v>
      </c>
      <c r="C367">
        <v>0.74622295500000002</v>
      </c>
      <c r="D367">
        <v>0.37200319999999998</v>
      </c>
      <c r="E367">
        <v>0.221539181</v>
      </c>
      <c r="F367">
        <v>0.221539181</v>
      </c>
      <c r="G367">
        <v>0.59575893599999996</v>
      </c>
      <c r="H367">
        <v>4.7633907100000004</v>
      </c>
    </row>
    <row r="368" spans="1:8">
      <c r="A368">
        <v>-1.2689999999999999</v>
      </c>
      <c r="B368">
        <v>0.37212366099999999</v>
      </c>
      <c r="C368">
        <v>0.74930617600000005</v>
      </c>
      <c r="D368">
        <v>0.37212366099999999</v>
      </c>
      <c r="E368">
        <v>0.22129507900000001</v>
      </c>
      <c r="F368">
        <v>0.22129507900000001</v>
      </c>
      <c r="G368">
        <v>0.598477594</v>
      </c>
      <c r="H368">
        <v>4.7749332190000002</v>
      </c>
    </row>
    <row r="369" spans="1:8">
      <c r="A369">
        <v>-1.2589999999999999</v>
      </c>
      <c r="B369">
        <v>0.372232006</v>
      </c>
      <c r="C369">
        <v>0.75244004399999997</v>
      </c>
      <c r="D369">
        <v>0.372232006</v>
      </c>
      <c r="E369">
        <v>0.22104299199999999</v>
      </c>
      <c r="F369">
        <v>0.22104299199999999</v>
      </c>
      <c r="G369">
        <v>0.60125103099999999</v>
      </c>
      <c r="H369">
        <v>4.7864538860000003</v>
      </c>
    </row>
    <row r="370" spans="1:8">
      <c r="A370">
        <v>-1.25</v>
      </c>
      <c r="B370">
        <v>0.37232815800000002</v>
      </c>
      <c r="C370">
        <v>0.75562527300000004</v>
      </c>
      <c r="D370">
        <v>0.37232815800000002</v>
      </c>
      <c r="E370">
        <v>0.2207829</v>
      </c>
      <c r="F370">
        <v>0.2207829</v>
      </c>
      <c r="G370">
        <v>0.60408001600000005</v>
      </c>
      <c r="H370">
        <v>4.7979558019999997</v>
      </c>
    </row>
    <row r="371" spans="1:8">
      <c r="A371">
        <v>-1.2410000000000001</v>
      </c>
      <c r="B371">
        <v>0.37241203899999997</v>
      </c>
      <c r="C371">
        <v>0.75886249699999997</v>
      </c>
      <c r="D371">
        <v>0.37241203899999997</v>
      </c>
      <c r="E371">
        <v>0.22051478799999999</v>
      </c>
      <c r="F371">
        <v>0.22051478799999999</v>
      </c>
      <c r="G371">
        <v>0.60696524500000004</v>
      </c>
      <c r="H371">
        <v>4.8094424370000004</v>
      </c>
    </row>
    <row r="372" spans="1:8">
      <c r="A372">
        <v>-1.2310000000000001</v>
      </c>
      <c r="B372">
        <v>0.37248358999999998</v>
      </c>
      <c r="C372">
        <v>0.762152414</v>
      </c>
      <c r="D372">
        <v>0.37248358999999998</v>
      </c>
      <c r="E372">
        <v>0.22023864400000001</v>
      </c>
      <c r="F372">
        <v>0.22023864400000001</v>
      </c>
      <c r="G372">
        <v>0.60990746799999995</v>
      </c>
      <c r="H372">
        <v>4.8209176359999999</v>
      </c>
    </row>
    <row r="373" spans="1:8">
      <c r="A373">
        <v>-1.222</v>
      </c>
      <c r="B373">
        <v>0.37254274599999998</v>
      </c>
      <c r="C373">
        <v>0.76549559300000003</v>
      </c>
      <c r="D373">
        <v>0.37254274599999998</v>
      </c>
      <c r="E373">
        <v>0.21995446499999999</v>
      </c>
      <c r="F373">
        <v>0.21995446499999999</v>
      </c>
      <c r="G373">
        <v>0.61290731200000004</v>
      </c>
      <c r="H373">
        <v>4.8323855839999998</v>
      </c>
    </row>
    <row r="374" spans="1:8">
      <c r="A374">
        <v>-1.212</v>
      </c>
      <c r="B374">
        <v>0.37258946399999998</v>
      </c>
      <c r="C374">
        <v>0.76889268700000002</v>
      </c>
      <c r="D374">
        <v>0.37258946399999998</v>
      </c>
      <c r="E374">
        <v>0.219662251</v>
      </c>
      <c r="F374">
        <v>0.219662251</v>
      </c>
      <c r="G374">
        <v>0.61596547499999998</v>
      </c>
      <c r="H374">
        <v>4.8438507489999996</v>
      </c>
    </row>
    <row r="375" spans="1:8">
      <c r="A375">
        <v>-1.2030000000000001</v>
      </c>
      <c r="B375">
        <v>0.372623702</v>
      </c>
      <c r="C375">
        <v>0.77234428399999999</v>
      </c>
      <c r="D375">
        <v>0.372623702</v>
      </c>
      <c r="E375">
        <v>0.219362007</v>
      </c>
      <c r="F375">
        <v>0.219362007</v>
      </c>
      <c r="G375">
        <v>0.61908258900000002</v>
      </c>
      <c r="H375">
        <v>4.8553178729999997</v>
      </c>
    </row>
    <row r="376" spans="1:8">
      <c r="A376">
        <v>-1.1930000000000001</v>
      </c>
      <c r="B376">
        <v>0.372645428</v>
      </c>
      <c r="C376">
        <v>0.77585094899999996</v>
      </c>
      <c r="D376">
        <v>0.372645428</v>
      </c>
      <c r="E376">
        <v>0.21905374399999999</v>
      </c>
      <c r="F376">
        <v>0.21905374399999999</v>
      </c>
      <c r="G376">
        <v>0.62225926499999995</v>
      </c>
      <c r="H376">
        <v>4.8667922299999997</v>
      </c>
    </row>
    <row r="377" spans="1:8">
      <c r="A377">
        <v>-1.1839999999999999</v>
      </c>
      <c r="B377">
        <v>0.37265461100000002</v>
      </c>
      <c r="C377">
        <v>0.77941317300000001</v>
      </c>
      <c r="D377">
        <v>0.37265461100000002</v>
      </c>
      <c r="E377">
        <v>0.21873748000000001</v>
      </c>
      <c r="F377">
        <v>0.21873748000000001</v>
      </c>
      <c r="G377">
        <v>0.62549604199999997</v>
      </c>
      <c r="H377">
        <v>4.8782790829999998</v>
      </c>
    </row>
    <row r="378" spans="1:8">
      <c r="A378">
        <v>-1.175</v>
      </c>
      <c r="B378">
        <v>0.37265124100000002</v>
      </c>
      <c r="C378">
        <v>0.78303144499999999</v>
      </c>
      <c r="D378">
        <v>0.37265124100000002</v>
      </c>
      <c r="E378">
        <v>0.21841324100000001</v>
      </c>
      <c r="F378">
        <v>0.21841324100000001</v>
      </c>
      <c r="G378">
        <v>0.62879344500000001</v>
      </c>
      <c r="H378">
        <v>4.889784176</v>
      </c>
    </row>
    <row r="379" spans="1:8">
      <c r="A379">
        <v>-1.165</v>
      </c>
      <c r="B379">
        <v>0.37263530900000003</v>
      </c>
      <c r="C379">
        <v>0.78670637200000004</v>
      </c>
      <c r="D379">
        <v>0.37263530900000003</v>
      </c>
      <c r="E379">
        <v>0.218081045</v>
      </c>
      <c r="F379">
        <v>0.218081045</v>
      </c>
      <c r="G379">
        <v>0.63215210700000002</v>
      </c>
      <c r="H379">
        <v>4.9013137740000001</v>
      </c>
    </row>
    <row r="380" spans="1:8">
      <c r="A380">
        <v>-1.1559999999999999</v>
      </c>
      <c r="B380">
        <v>0.37260681499999998</v>
      </c>
      <c r="C380">
        <v>0.79043834499999999</v>
      </c>
      <c r="D380">
        <v>0.37260681499999998</v>
      </c>
      <c r="E380">
        <v>0.21774093</v>
      </c>
      <c r="F380">
        <v>0.21774093</v>
      </c>
      <c r="G380">
        <v>0.63557246000000001</v>
      </c>
      <c r="H380">
        <v>4.9128740080000002</v>
      </c>
    </row>
    <row r="381" spans="1:8">
      <c r="A381">
        <v>-1.1459999999999999</v>
      </c>
      <c r="B381">
        <v>0.37256576699999999</v>
      </c>
      <c r="C381">
        <v>0.79422778299999996</v>
      </c>
      <c r="D381">
        <v>0.37256576699999999</v>
      </c>
      <c r="E381">
        <v>0.21739293500000001</v>
      </c>
      <c r="F381">
        <v>0.21739293500000001</v>
      </c>
      <c r="G381">
        <v>0.63905495099999998</v>
      </c>
      <c r="H381">
        <v>4.9244715719999999</v>
      </c>
    </row>
    <row r="382" spans="1:8">
      <c r="A382">
        <v>-1.137</v>
      </c>
      <c r="B382">
        <v>0.37251218000000003</v>
      </c>
      <c r="C382">
        <v>0.79807505400000001</v>
      </c>
      <c r="D382">
        <v>0.37251218000000003</v>
      </c>
      <c r="E382">
        <v>0.21703710600000001</v>
      </c>
      <c r="F382">
        <v>0.21703710600000001</v>
      </c>
      <c r="G382">
        <v>0.64259997899999999</v>
      </c>
      <c r="H382">
        <v>4.9361132750000003</v>
      </c>
    </row>
    <row r="383" spans="1:8">
      <c r="A383">
        <v>-1.127</v>
      </c>
      <c r="B383">
        <v>0.37244608299999998</v>
      </c>
      <c r="C383">
        <v>0.80198053000000002</v>
      </c>
      <c r="D383">
        <v>0.37244608299999998</v>
      </c>
      <c r="E383">
        <v>0.21667349299999999</v>
      </c>
      <c r="F383">
        <v>0.21667349299999999</v>
      </c>
      <c r="G383">
        <v>0.64620794000000004</v>
      </c>
      <c r="H383">
        <v>4.9478062600000001</v>
      </c>
    </row>
    <row r="384" spans="1:8">
      <c r="A384">
        <v>-1.1180000000000001</v>
      </c>
      <c r="B384">
        <v>0.37236751099999998</v>
      </c>
      <c r="C384">
        <v>0.80594456000000003</v>
      </c>
      <c r="D384">
        <v>0.37236751099999998</v>
      </c>
      <c r="E384">
        <v>0.216302151</v>
      </c>
      <c r="F384">
        <v>0.216302151</v>
      </c>
      <c r="G384">
        <v>0.64987920099999996</v>
      </c>
      <c r="H384">
        <v>4.9595580110000004</v>
      </c>
    </row>
    <row r="385" spans="1:8">
      <c r="A385">
        <v>-1.109</v>
      </c>
      <c r="B385">
        <v>0.37227650299999998</v>
      </c>
      <c r="C385">
        <v>0.80996741400000005</v>
      </c>
      <c r="D385">
        <v>0.37227650299999998</v>
      </c>
      <c r="E385">
        <v>0.21592314300000001</v>
      </c>
      <c r="F385">
        <v>0.21592314300000001</v>
      </c>
      <c r="G385">
        <v>0.65361405400000006</v>
      </c>
      <c r="H385">
        <v>4.97137619</v>
      </c>
    </row>
    <row r="386" spans="1:8">
      <c r="A386">
        <v>-1.099</v>
      </c>
      <c r="B386">
        <v>0.372173111</v>
      </c>
      <c r="C386">
        <v>0.81404933199999996</v>
      </c>
      <c r="D386">
        <v>0.372173111</v>
      </c>
      <c r="E386">
        <v>0.215536536</v>
      </c>
      <c r="F386">
        <v>0.215536536</v>
      </c>
      <c r="G386">
        <v>0.65741275700000001</v>
      </c>
      <c r="H386">
        <v>4.9832686109999997</v>
      </c>
    </row>
    <row r="387" spans="1:8">
      <c r="A387">
        <v>-1.0900000000000001</v>
      </c>
      <c r="B387">
        <v>0.37205739700000001</v>
      </c>
      <c r="C387">
        <v>0.81819055399999996</v>
      </c>
      <c r="D387">
        <v>0.37205739700000001</v>
      </c>
      <c r="E387">
        <v>0.21514240400000001</v>
      </c>
      <c r="F387">
        <v>0.21514240400000001</v>
      </c>
      <c r="G387">
        <v>0.66127556099999996</v>
      </c>
      <c r="H387">
        <v>4.995243587</v>
      </c>
    </row>
    <row r="388" spans="1:8">
      <c r="A388">
        <v>-1.08</v>
      </c>
      <c r="B388">
        <v>0.37192942499999998</v>
      </c>
      <c r="C388">
        <v>0.82239123000000003</v>
      </c>
      <c r="D388">
        <v>0.37192942499999998</v>
      </c>
      <c r="E388">
        <v>0.214740825</v>
      </c>
      <c r="F388">
        <v>0.214740825</v>
      </c>
      <c r="G388">
        <v>0.66520263000000002</v>
      </c>
      <c r="H388">
        <v>5.0073093330000003</v>
      </c>
    </row>
    <row r="389" spans="1:8">
      <c r="A389">
        <v>-1.071</v>
      </c>
      <c r="B389">
        <v>0.37178928100000003</v>
      </c>
      <c r="C389">
        <v>0.82665151000000003</v>
      </c>
      <c r="D389">
        <v>0.37178928100000003</v>
      </c>
      <c r="E389">
        <v>0.214331888</v>
      </c>
      <c r="F389">
        <v>0.214331888</v>
      </c>
      <c r="G389">
        <v>0.66919411699999998</v>
      </c>
      <c r="H389">
        <v>5.0194744089999999</v>
      </c>
    </row>
    <row r="390" spans="1:8">
      <c r="A390">
        <v>-1.0609999999999999</v>
      </c>
      <c r="B390">
        <v>0.37163703799999998</v>
      </c>
      <c r="C390">
        <v>0.83097151700000005</v>
      </c>
      <c r="D390">
        <v>0.37163703799999998</v>
      </c>
      <c r="E390">
        <v>0.213915675</v>
      </c>
      <c r="F390">
        <v>0.213915675</v>
      </c>
      <c r="G390">
        <v>0.67325015399999999</v>
      </c>
      <c r="H390">
        <v>5.0317478580000001</v>
      </c>
    </row>
    <row r="391" spans="1:8">
      <c r="A391">
        <v>-1.052</v>
      </c>
      <c r="B391">
        <v>0.37147279599999999</v>
      </c>
      <c r="C391">
        <v>0.83535129699999999</v>
      </c>
      <c r="D391">
        <v>0.37147279599999999</v>
      </c>
      <c r="E391">
        <v>0.213492287</v>
      </c>
      <c r="F391">
        <v>0.213492287</v>
      </c>
      <c r="G391">
        <v>0.67737078799999995</v>
      </c>
      <c r="H391">
        <v>5.0441386499999998</v>
      </c>
    </row>
    <row r="392" spans="1:8">
      <c r="A392">
        <v>-1.042</v>
      </c>
      <c r="B392">
        <v>0.37129665499999998</v>
      </c>
      <c r="C392">
        <v>0.83979085600000003</v>
      </c>
      <c r="D392">
        <v>0.37129665499999998</v>
      </c>
      <c r="E392">
        <v>0.21306182300000001</v>
      </c>
      <c r="F392">
        <v>0.21306182300000001</v>
      </c>
      <c r="G392">
        <v>0.68155602400000004</v>
      </c>
      <c r="H392">
        <v>5.0566558199999996</v>
      </c>
    </row>
    <row r="393" spans="1:8">
      <c r="A393">
        <v>-1.0329999999999999</v>
      </c>
      <c r="B393">
        <v>0.37110872499999997</v>
      </c>
      <c r="C393">
        <v>0.84429015299999999</v>
      </c>
      <c r="D393">
        <v>0.37110872499999997</v>
      </c>
      <c r="E393">
        <v>0.212624392</v>
      </c>
      <c r="F393">
        <v>0.212624392</v>
      </c>
      <c r="G393">
        <v>0.68580582000000001</v>
      </c>
      <c r="H393">
        <v>5.0693089569999996</v>
      </c>
    </row>
    <row r="394" spans="1:8">
      <c r="A394">
        <v>-1.024</v>
      </c>
      <c r="B394">
        <v>0.37090912399999998</v>
      </c>
      <c r="C394">
        <v>0.84884910000000002</v>
      </c>
      <c r="D394">
        <v>0.37090912399999998</v>
      </c>
      <c r="E394">
        <v>0.21218010700000001</v>
      </c>
      <c r="F394">
        <v>0.21218010700000001</v>
      </c>
      <c r="G394">
        <v>0.69012008199999997</v>
      </c>
      <c r="H394">
        <v>5.0821073869999998</v>
      </c>
    </row>
    <row r="395" spans="1:8">
      <c r="A395">
        <v>-1.014</v>
      </c>
      <c r="B395">
        <v>0.37069798100000001</v>
      </c>
      <c r="C395">
        <v>0.85346761100000001</v>
      </c>
      <c r="D395">
        <v>0.37069798100000001</v>
      </c>
      <c r="E395">
        <v>0.21172908400000001</v>
      </c>
      <c r="F395">
        <v>0.21172908400000001</v>
      </c>
      <c r="G395">
        <v>0.69449871299999999</v>
      </c>
      <c r="H395">
        <v>5.0950610410000001</v>
      </c>
    </row>
    <row r="396" spans="1:8">
      <c r="A396">
        <v>-1.0049999999999999</v>
      </c>
      <c r="B396">
        <v>0.370475428</v>
      </c>
      <c r="C396">
        <v>0.85814548400000001</v>
      </c>
      <c r="D396">
        <v>0.370475428</v>
      </c>
      <c r="E396">
        <v>0.211271447</v>
      </c>
      <c r="F396">
        <v>0.211271447</v>
      </c>
      <c r="G396">
        <v>0.69894150300000002</v>
      </c>
      <c r="H396">
        <v>5.1081795789999997</v>
      </c>
    </row>
    <row r="397" spans="1:8">
      <c r="A397">
        <v>-0.995</v>
      </c>
      <c r="B397">
        <v>0.370241608</v>
      </c>
      <c r="C397">
        <v>0.86288245299999999</v>
      </c>
      <c r="D397">
        <v>0.370241608</v>
      </c>
      <c r="E397">
        <v>0.21080732899999999</v>
      </c>
      <c r="F397">
        <v>0.21080732899999999</v>
      </c>
      <c r="G397">
        <v>0.70344817400000004</v>
      </c>
      <c r="H397">
        <v>5.12147314</v>
      </c>
    </row>
    <row r="398" spans="1:8">
      <c r="A398">
        <v>-0.98599999999999999</v>
      </c>
      <c r="B398">
        <v>0.36999667200000003</v>
      </c>
      <c r="C398">
        <v>0.86767833299999997</v>
      </c>
      <c r="D398">
        <v>0.36999667200000003</v>
      </c>
      <c r="E398">
        <v>0.21033685799999999</v>
      </c>
      <c r="F398">
        <v>0.21033685799999999</v>
      </c>
      <c r="G398">
        <v>0.70801851900000001</v>
      </c>
      <c r="H398">
        <v>5.1349518720000003</v>
      </c>
    </row>
    <row r="399" spans="1:8">
      <c r="A399">
        <v>-0.97599999999999998</v>
      </c>
      <c r="B399">
        <v>0.36974077599999999</v>
      </c>
      <c r="C399">
        <v>0.87253277600000001</v>
      </c>
      <c r="D399">
        <v>0.36974077599999999</v>
      </c>
      <c r="E399">
        <v>0.20986017400000001</v>
      </c>
      <c r="F399">
        <v>0.20986017400000001</v>
      </c>
      <c r="G399">
        <v>0.71265217400000003</v>
      </c>
      <c r="H399">
        <v>5.1486260479999997</v>
      </c>
    </row>
    <row r="400" spans="1:8">
      <c r="A400">
        <v>-0.96699999999999997</v>
      </c>
      <c r="B400">
        <v>0.36947408300000001</v>
      </c>
      <c r="C400">
        <v>0.87744535800000001</v>
      </c>
      <c r="D400">
        <v>0.36947408300000001</v>
      </c>
      <c r="E400">
        <v>0.20937742300000001</v>
      </c>
      <c r="F400">
        <v>0.20937742300000001</v>
      </c>
      <c r="G400">
        <v>0.71734869800000001</v>
      </c>
      <c r="H400">
        <v>5.162505919</v>
      </c>
    </row>
    <row r="401" spans="1:8">
      <c r="A401">
        <v>-0.95799999999999996</v>
      </c>
      <c r="B401">
        <v>0.36919677200000001</v>
      </c>
      <c r="C401">
        <v>0.88241568500000001</v>
      </c>
      <c r="D401">
        <v>0.36919677200000001</v>
      </c>
      <c r="E401">
        <v>0.20888875600000001</v>
      </c>
      <c r="F401">
        <v>0.20888875600000001</v>
      </c>
      <c r="G401">
        <v>0.72210766900000001</v>
      </c>
      <c r="H401">
        <v>5.1766020460000002</v>
      </c>
    </row>
    <row r="402" spans="1:8">
      <c r="A402">
        <v>-0.94799999999999995</v>
      </c>
      <c r="B402">
        <v>0.36890901999999998</v>
      </c>
      <c r="C402">
        <v>0.88744325899999998</v>
      </c>
      <c r="D402">
        <v>0.36890901999999998</v>
      </c>
      <c r="E402">
        <v>0.20839432499999999</v>
      </c>
      <c r="F402">
        <v>0.20839432499999999</v>
      </c>
      <c r="G402">
        <v>0.72692856400000005</v>
      </c>
      <c r="H402">
        <v>5.1909248540000004</v>
      </c>
    </row>
    <row r="403" spans="1:8">
      <c r="A403">
        <v>-0.93899999999999995</v>
      </c>
      <c r="B403">
        <v>0.36861101800000001</v>
      </c>
      <c r="C403">
        <v>0.89252754300000003</v>
      </c>
      <c r="D403">
        <v>0.36861101800000001</v>
      </c>
      <c r="E403">
        <v>0.20789429200000001</v>
      </c>
      <c r="F403">
        <v>0.20789429200000001</v>
      </c>
      <c r="G403">
        <v>0.73181081699999995</v>
      </c>
      <c r="H403">
        <v>5.2054849040000004</v>
      </c>
    </row>
    <row r="404" spans="1:8">
      <c r="A404">
        <v>-0.92900000000000005</v>
      </c>
      <c r="B404">
        <v>0.36830295699999999</v>
      </c>
      <c r="C404">
        <v>0.89766793899999997</v>
      </c>
      <c r="D404">
        <v>0.36830295699999999</v>
      </c>
      <c r="E404">
        <v>0.207388818</v>
      </c>
      <c r="F404">
        <v>0.207388818</v>
      </c>
      <c r="G404">
        <v>0.73675380099999999</v>
      </c>
      <c r="H404">
        <v>5.2202929520000003</v>
      </c>
    </row>
    <row r="405" spans="1:8">
      <c r="A405">
        <v>-0.92</v>
      </c>
      <c r="B405">
        <v>0.36798503700000001</v>
      </c>
      <c r="C405">
        <v>0.90286377200000001</v>
      </c>
      <c r="D405">
        <v>0.36798503700000001</v>
      </c>
      <c r="E405">
        <v>0.206878074</v>
      </c>
      <c r="F405">
        <v>0.206878074</v>
      </c>
      <c r="G405">
        <v>0.74175680899999996</v>
      </c>
      <c r="H405">
        <v>5.2353596610000004</v>
      </c>
    </row>
    <row r="406" spans="1:8">
      <c r="A406">
        <v>-0.91</v>
      </c>
      <c r="B406">
        <v>0.36765747100000001</v>
      </c>
      <c r="C406">
        <v>0.90811435799999995</v>
      </c>
      <c r="D406">
        <v>0.36765747100000001</v>
      </c>
      <c r="E406">
        <v>0.20636223300000001</v>
      </c>
      <c r="F406">
        <v>0.20636223300000001</v>
      </c>
      <c r="G406">
        <v>0.74681911999999995</v>
      </c>
      <c r="H406">
        <v>5.25069564</v>
      </c>
    </row>
    <row r="407" spans="1:8">
      <c r="A407">
        <v>-0.90100000000000002</v>
      </c>
      <c r="B407">
        <v>0.36732047099999998</v>
      </c>
      <c r="C407">
        <v>0.91341888000000004</v>
      </c>
      <c r="D407">
        <v>0.36732047099999998</v>
      </c>
      <c r="E407">
        <v>0.205841474</v>
      </c>
      <c r="F407">
        <v>0.205841474</v>
      </c>
      <c r="G407">
        <v>0.75193988300000003</v>
      </c>
      <c r="H407">
        <v>5.2663114379999998</v>
      </c>
    </row>
    <row r="408" spans="1:8">
      <c r="A408">
        <v>-0.89200000000000002</v>
      </c>
      <c r="B408">
        <v>0.36697426500000002</v>
      </c>
      <c r="C408">
        <v>0.91877650200000005</v>
      </c>
      <c r="D408">
        <v>0.36697426500000002</v>
      </c>
      <c r="E408">
        <v>0.20531598300000001</v>
      </c>
      <c r="F408">
        <v>0.20531598300000001</v>
      </c>
      <c r="G408">
        <v>0.75711822100000004</v>
      </c>
      <c r="H408">
        <v>5.2822178729999996</v>
      </c>
    </row>
    <row r="409" spans="1:8">
      <c r="A409">
        <v>-0.88200000000000001</v>
      </c>
      <c r="B409">
        <v>0.36661906999999999</v>
      </c>
      <c r="C409">
        <v>0.92418637999999997</v>
      </c>
      <c r="D409">
        <v>0.36661906999999999</v>
      </c>
      <c r="E409">
        <v>0.204785939</v>
      </c>
      <c r="F409">
        <v>0.204785939</v>
      </c>
      <c r="G409">
        <v>0.76235324900000001</v>
      </c>
      <c r="H409">
        <v>5.2984255789999999</v>
      </c>
    </row>
    <row r="410" spans="1:8">
      <c r="A410">
        <v>-0.873</v>
      </c>
      <c r="B410">
        <v>0.36625512700000001</v>
      </c>
      <c r="C410">
        <v>0.92964752500000003</v>
      </c>
      <c r="D410">
        <v>0.36625512700000001</v>
      </c>
      <c r="E410">
        <v>0.20425153700000001</v>
      </c>
      <c r="F410">
        <v>0.20425153700000001</v>
      </c>
      <c r="G410">
        <v>0.76764393500000005</v>
      </c>
      <c r="H410">
        <v>5.3149449830000002</v>
      </c>
    </row>
    <row r="411" spans="1:8">
      <c r="A411">
        <v>-0.86299999999999999</v>
      </c>
      <c r="B411">
        <v>0.36588267600000002</v>
      </c>
      <c r="C411">
        <v>0.93515892499999997</v>
      </c>
      <c r="D411">
        <v>0.36588267600000002</v>
      </c>
      <c r="E411">
        <v>0.20371297199999999</v>
      </c>
      <c r="F411">
        <v>0.20371297199999999</v>
      </c>
      <c r="G411">
        <v>0.772989221</v>
      </c>
      <c r="H411">
        <v>5.3317864579999998</v>
      </c>
    </row>
    <row r="412" spans="1:8">
      <c r="A412">
        <v>-0.85399999999999998</v>
      </c>
      <c r="B412">
        <v>0.36550196000000001</v>
      </c>
      <c r="C412">
        <v>0.94071948000000005</v>
      </c>
      <c r="D412">
        <v>0.36550196000000001</v>
      </c>
      <c r="E412">
        <v>0.20317044300000001</v>
      </c>
      <c r="F412">
        <v>0.20317044300000001</v>
      </c>
      <c r="G412">
        <v>0.77838796300000002</v>
      </c>
      <c r="H412">
        <v>5.3489605830000002</v>
      </c>
    </row>
    <row r="413" spans="1:8">
      <c r="A413">
        <v>-0.84399999999999997</v>
      </c>
      <c r="B413">
        <v>0.36511322800000001</v>
      </c>
      <c r="C413">
        <v>0.94632802400000005</v>
      </c>
      <c r="D413">
        <v>0.36511322800000001</v>
      </c>
      <c r="E413">
        <v>0.202624153</v>
      </c>
      <c r="F413">
        <v>0.202624153</v>
      </c>
      <c r="G413">
        <v>0.78383895000000003</v>
      </c>
      <c r="H413">
        <v>5.3664772279999999</v>
      </c>
    </row>
    <row r="414" spans="1:8">
      <c r="A414">
        <v>-0.83499999999999996</v>
      </c>
      <c r="B414">
        <v>0.36471674399999998</v>
      </c>
      <c r="C414">
        <v>0.95198333300000004</v>
      </c>
      <c r="D414">
        <v>0.36471674399999998</v>
      </c>
      <c r="E414">
        <v>0.20207431300000001</v>
      </c>
      <c r="F414">
        <v>0.20207431300000001</v>
      </c>
      <c r="G414">
        <v>0.78934090199999996</v>
      </c>
      <c r="H414">
        <v>5.3843465989999997</v>
      </c>
    </row>
    <row r="415" spans="1:8">
      <c r="A415">
        <v>-0.82499999999999996</v>
      </c>
      <c r="B415">
        <v>0.36431276200000001</v>
      </c>
      <c r="C415">
        <v>0.95768420700000001</v>
      </c>
      <c r="D415">
        <v>0.36431276200000001</v>
      </c>
      <c r="E415">
        <v>0.201521124</v>
      </c>
      <c r="F415">
        <v>0.201521124</v>
      </c>
      <c r="G415">
        <v>0.79489256900000005</v>
      </c>
      <c r="H415">
        <v>5.4025786829999998</v>
      </c>
    </row>
    <row r="416" spans="1:8">
      <c r="A416">
        <v>-0.81599999999999995</v>
      </c>
      <c r="B416">
        <v>0.36390155400000002</v>
      </c>
      <c r="C416">
        <v>0.96342926699999998</v>
      </c>
      <c r="D416">
        <v>0.36390155400000002</v>
      </c>
      <c r="E416">
        <v>0.200964805</v>
      </c>
      <c r="F416">
        <v>0.200964805</v>
      </c>
      <c r="G416">
        <v>0.80049251799999999</v>
      </c>
      <c r="H416">
        <v>5.421182816</v>
      </c>
    </row>
    <row r="417" spans="1:8">
      <c r="A417">
        <v>-0.80700000000000005</v>
      </c>
      <c r="B417">
        <v>0.36348338499999999</v>
      </c>
      <c r="C417">
        <v>0.96921706399999996</v>
      </c>
      <c r="D417">
        <v>0.36348338499999999</v>
      </c>
      <c r="E417">
        <v>0.200405571</v>
      </c>
      <c r="F417">
        <v>0.200405571</v>
      </c>
      <c r="G417">
        <v>0.80613925099999995</v>
      </c>
      <c r="H417">
        <v>5.4401685879999997</v>
      </c>
    </row>
    <row r="418" spans="1:8">
      <c r="A418">
        <v>-0.79700000000000004</v>
      </c>
      <c r="B418">
        <v>0.36305853599999999</v>
      </c>
      <c r="C418">
        <v>0.97504617100000002</v>
      </c>
      <c r="D418">
        <v>0.36305853599999999</v>
      </c>
      <c r="E418">
        <v>0.19984364399999999</v>
      </c>
      <c r="F418">
        <v>0.19984364399999999</v>
      </c>
      <c r="G418">
        <v>0.81183127799999999</v>
      </c>
      <c r="H418">
        <v>5.4595449479999996</v>
      </c>
    </row>
    <row r="419" spans="1:8">
      <c r="A419">
        <v>-0.78800000000000003</v>
      </c>
      <c r="B419">
        <v>0.36262728500000002</v>
      </c>
      <c r="C419">
        <v>0.98091499500000001</v>
      </c>
      <c r="D419">
        <v>0.36262728500000002</v>
      </c>
      <c r="E419">
        <v>0.19927924699999999</v>
      </c>
      <c r="F419">
        <v>0.19927924699999999</v>
      </c>
      <c r="G419">
        <v>0.81756695599999996</v>
      </c>
      <c r="H419">
        <v>5.4793205770000002</v>
      </c>
    </row>
    <row r="420" spans="1:8">
      <c r="A420">
        <v>-0.77800000000000002</v>
      </c>
      <c r="B420">
        <v>0.36218991499999997</v>
      </c>
      <c r="C420">
        <v>0.98682197900000002</v>
      </c>
      <c r="D420">
        <v>0.36218991499999997</v>
      </c>
      <c r="E420">
        <v>0.19871260299999999</v>
      </c>
      <c r="F420">
        <v>0.19871260299999999</v>
      </c>
      <c r="G420">
        <v>0.82334466699999997</v>
      </c>
      <c r="H420">
        <v>5.4995041230000004</v>
      </c>
    </row>
    <row r="421" spans="1:8">
      <c r="A421">
        <v>-0.76900000000000002</v>
      </c>
      <c r="B421">
        <v>0.36174671600000002</v>
      </c>
      <c r="C421">
        <v>0.99276543399999995</v>
      </c>
      <c r="D421">
        <v>0.36174671600000002</v>
      </c>
      <c r="E421">
        <v>0.19814394299999999</v>
      </c>
      <c r="F421">
        <v>0.19814394299999999</v>
      </c>
      <c r="G421">
        <v>0.82916266199999999</v>
      </c>
      <c r="H421">
        <v>5.5201035269999998</v>
      </c>
    </row>
    <row r="422" spans="1:8">
      <c r="A422">
        <v>-0.75900000000000001</v>
      </c>
      <c r="B422">
        <v>0.36129797899999999</v>
      </c>
      <c r="C422">
        <v>0.998743622</v>
      </c>
      <c r="D422">
        <v>0.36129797899999999</v>
      </c>
      <c r="E422">
        <v>0.19757349799999999</v>
      </c>
      <c r="F422">
        <v>0.19757349799999999</v>
      </c>
      <c r="G422">
        <v>0.83501914200000005</v>
      </c>
      <c r="H422">
        <v>5.5411262810000004</v>
      </c>
    </row>
    <row r="423" spans="1:8">
      <c r="A423">
        <v>-0.75</v>
      </c>
      <c r="B423">
        <v>0.36084399499999997</v>
      </c>
      <c r="C423">
        <v>1.0047547299999999</v>
      </c>
      <c r="D423">
        <v>0.36084399499999997</v>
      </c>
      <c r="E423">
        <v>0.1970015</v>
      </c>
      <c r="F423">
        <v>0.1970015</v>
      </c>
      <c r="G423">
        <v>0.84091223400000004</v>
      </c>
      <c r="H423">
        <v>5.5625797119999998</v>
      </c>
    </row>
    <row r="424" spans="1:8">
      <c r="A424">
        <v>-0.74099999999999999</v>
      </c>
      <c r="B424">
        <v>0.360385069</v>
      </c>
      <c r="C424">
        <v>1.0107968300000001</v>
      </c>
      <c r="D424">
        <v>0.360385069</v>
      </c>
      <c r="E424">
        <v>0.196428191</v>
      </c>
      <c r="F424">
        <v>0.196428191</v>
      </c>
      <c r="G424">
        <v>0.84683995099999998</v>
      </c>
      <c r="H424">
        <v>5.5844702870000003</v>
      </c>
    </row>
    <row r="425" spans="1:8">
      <c r="A425">
        <v>-0.73099999999999998</v>
      </c>
      <c r="B425">
        <v>0.35992149400000001</v>
      </c>
      <c r="C425">
        <v>1.0168681020000001</v>
      </c>
      <c r="D425">
        <v>0.35992149400000001</v>
      </c>
      <c r="E425">
        <v>0.195853799</v>
      </c>
      <c r="F425">
        <v>0.195853799</v>
      </c>
      <c r="G425">
        <v>0.85280040700000004</v>
      </c>
      <c r="H425">
        <v>5.6068041879999999</v>
      </c>
    </row>
    <row r="426" spans="1:8">
      <c r="A426">
        <v>-0.72199999999999998</v>
      </c>
      <c r="B426">
        <v>0.35945357700000002</v>
      </c>
      <c r="C426">
        <v>1.022966509</v>
      </c>
      <c r="D426">
        <v>0.35945357700000002</v>
      </c>
      <c r="E426">
        <v>0.19527856699999999</v>
      </c>
      <c r="F426">
        <v>0.19527856699999999</v>
      </c>
      <c r="G426">
        <v>0.85879149799999999</v>
      </c>
      <c r="H426">
        <v>5.6295868709999999</v>
      </c>
    </row>
    <row r="427" spans="1:8">
      <c r="A427">
        <v>-0.71199999999999997</v>
      </c>
      <c r="B427">
        <v>0.358981626</v>
      </c>
      <c r="C427">
        <v>1.029089964</v>
      </c>
      <c r="D427">
        <v>0.358981626</v>
      </c>
      <c r="E427">
        <v>0.19470273900000001</v>
      </c>
      <c r="F427">
        <v>0.19470273900000001</v>
      </c>
      <c r="G427">
        <v>0.86481107700000004</v>
      </c>
      <c r="H427">
        <v>5.6528233710000002</v>
      </c>
    </row>
    <row r="428" spans="1:8">
      <c r="A428">
        <v>-0.70299999999999996</v>
      </c>
      <c r="B428">
        <v>0.35850594499999999</v>
      </c>
      <c r="C428">
        <v>1.035236338</v>
      </c>
      <c r="D428">
        <v>0.35850594499999999</v>
      </c>
      <c r="E428">
        <v>0.19412655600000001</v>
      </c>
      <c r="F428">
        <v>0.19412655600000001</v>
      </c>
      <c r="G428">
        <v>0.87085694899999999</v>
      </c>
      <c r="H428">
        <v>5.6765177080000004</v>
      </c>
    </row>
    <row r="429" spans="1:8">
      <c r="A429">
        <v>-0.69299999999999995</v>
      </c>
      <c r="B429">
        <v>0.35802684600000001</v>
      </c>
      <c r="C429">
        <v>1.0414034480000001</v>
      </c>
      <c r="D429">
        <v>0.35802684600000001</v>
      </c>
      <c r="E429">
        <v>0.193550265</v>
      </c>
      <c r="F429">
        <v>0.193550265</v>
      </c>
      <c r="G429">
        <v>0.876926867</v>
      </c>
      <c r="H429">
        <v>5.7006734960000003</v>
      </c>
    </row>
    <row r="430" spans="1:8">
      <c r="A430">
        <v>-0.68400000000000005</v>
      </c>
      <c r="B430">
        <v>0.35754464600000002</v>
      </c>
      <c r="C430">
        <v>1.047589007</v>
      </c>
      <c r="D430">
        <v>0.35754464600000002</v>
      </c>
      <c r="E430">
        <v>0.192974113</v>
      </c>
      <c r="F430">
        <v>0.192974113</v>
      </c>
      <c r="G430">
        <v>0.88301847499999997</v>
      </c>
      <c r="H430">
        <v>5.7252933099999996</v>
      </c>
    </row>
    <row r="431" spans="1:8">
      <c r="A431">
        <v>-0.67500000000000004</v>
      </c>
      <c r="B431">
        <v>0.35705965099999998</v>
      </c>
      <c r="C431">
        <v>1.0537908</v>
      </c>
      <c r="D431">
        <v>0.35705965099999998</v>
      </c>
      <c r="E431">
        <v>0.192398341</v>
      </c>
      <c r="F431">
        <v>0.192398341</v>
      </c>
      <c r="G431">
        <v>0.88912948999999997</v>
      </c>
      <c r="H431">
        <v>5.7503795010000003</v>
      </c>
    </row>
    <row r="432" spans="1:8">
      <c r="A432">
        <v>-0.66500000000000004</v>
      </c>
      <c r="B432">
        <v>0.35657217499999999</v>
      </c>
      <c r="C432">
        <v>1.0600063529999999</v>
      </c>
      <c r="D432">
        <v>0.35657217499999999</v>
      </c>
      <c r="E432">
        <v>0.191823201</v>
      </c>
      <c r="F432">
        <v>0.191823201</v>
      </c>
      <c r="G432">
        <v>0.89525737999999999</v>
      </c>
      <c r="H432">
        <v>5.7759328480000001</v>
      </c>
    </row>
    <row r="433" spans="1:8">
      <c r="A433">
        <v>-0.65600000000000003</v>
      </c>
      <c r="B433">
        <v>0.35608253899999998</v>
      </c>
      <c r="C433">
        <v>1.066233276</v>
      </c>
      <c r="D433">
        <v>0.35608253899999998</v>
      </c>
      <c r="E433">
        <v>0.191248943</v>
      </c>
      <c r="F433">
        <v>0.191248943</v>
      </c>
      <c r="G433">
        <v>0.90139968000000004</v>
      </c>
      <c r="H433">
        <v>5.8019536540000001</v>
      </c>
    </row>
    <row r="434" spans="1:8">
      <c r="A434">
        <v>-0.64600000000000002</v>
      </c>
      <c r="B434">
        <v>0.35559105699999999</v>
      </c>
      <c r="C434">
        <v>1.0724690830000001</v>
      </c>
      <c r="D434">
        <v>0.35559105699999999</v>
      </c>
      <c r="E434">
        <v>0.190675814</v>
      </c>
      <c r="F434">
        <v>0.190675814</v>
      </c>
      <c r="G434">
        <v>0.90755383999999995</v>
      </c>
      <c r="H434">
        <v>5.8284411900000004</v>
      </c>
    </row>
    <row r="435" spans="1:8">
      <c r="A435">
        <v>-0.63700000000000001</v>
      </c>
      <c r="B435">
        <v>0.35509805100000003</v>
      </c>
      <c r="C435">
        <v>1.0787111899999999</v>
      </c>
      <c r="D435">
        <v>0.35509805100000003</v>
      </c>
      <c r="E435">
        <v>0.19010406899999999</v>
      </c>
      <c r="F435">
        <v>0.19010406899999999</v>
      </c>
      <c r="G435">
        <v>0.91371720700000003</v>
      </c>
      <c r="H435">
        <v>5.855393662</v>
      </c>
    </row>
    <row r="436" spans="1:8">
      <c r="A436">
        <v>-0.627</v>
      </c>
      <c r="B436">
        <v>0.35460383000000001</v>
      </c>
      <c r="C436">
        <v>1.0849570479999999</v>
      </c>
      <c r="D436">
        <v>0.35460383000000001</v>
      </c>
      <c r="E436">
        <v>0.18953395100000001</v>
      </c>
      <c r="F436">
        <v>0.18953395100000001</v>
      </c>
      <c r="G436">
        <v>0.91988716800000003</v>
      </c>
      <c r="H436">
        <v>5.8828086849999996</v>
      </c>
    </row>
    <row r="437" spans="1:8">
      <c r="A437">
        <v>-0.61799999999999999</v>
      </c>
      <c r="B437">
        <v>0.35410871700000002</v>
      </c>
      <c r="C437">
        <v>1.091203989</v>
      </c>
      <c r="D437">
        <v>0.35410871700000002</v>
      </c>
      <c r="E437">
        <v>0.18896571300000001</v>
      </c>
      <c r="F437">
        <v>0.18896571300000001</v>
      </c>
      <c r="G437">
        <v>0.92606098599999997</v>
      </c>
      <c r="H437">
        <v>5.9106823290000001</v>
      </c>
    </row>
    <row r="438" spans="1:8">
      <c r="A438">
        <v>-0.60899999999999999</v>
      </c>
      <c r="B438">
        <v>0.35361302900000002</v>
      </c>
      <c r="C438">
        <v>1.097449291</v>
      </c>
      <c r="D438">
        <v>0.35361302900000002</v>
      </c>
      <c r="E438">
        <v>0.188399609</v>
      </c>
      <c r="F438">
        <v>0.188399609</v>
      </c>
      <c r="G438">
        <v>0.93223587200000002</v>
      </c>
      <c r="H438">
        <v>5.9390097510000004</v>
      </c>
    </row>
    <row r="439" spans="1:8">
      <c r="A439">
        <v>-0.59899999999999998</v>
      </c>
      <c r="B439">
        <v>0.35311707799999997</v>
      </c>
      <c r="C439">
        <v>1.103690184</v>
      </c>
      <c r="D439">
        <v>0.35311707799999997</v>
      </c>
      <c r="E439">
        <v>0.18783588500000001</v>
      </c>
      <c r="F439">
        <v>0.18783588500000001</v>
      </c>
      <c r="G439">
        <v>0.93840899200000005</v>
      </c>
      <c r="H439">
        <v>5.9677849900000002</v>
      </c>
    </row>
    <row r="440" spans="1:8">
      <c r="A440">
        <v>-0.59</v>
      </c>
      <c r="B440">
        <v>0.352621189</v>
      </c>
      <c r="C440">
        <v>1.1099239089999999</v>
      </c>
      <c r="D440">
        <v>0.352621189</v>
      </c>
      <c r="E440">
        <v>0.18727479399999999</v>
      </c>
      <c r="F440">
        <v>0.18727479399999999</v>
      </c>
      <c r="G440">
        <v>0.94457751400000001</v>
      </c>
      <c r="H440">
        <v>5.9970007619999999</v>
      </c>
    </row>
    <row r="441" spans="1:8">
      <c r="A441">
        <v>-0.57999999999999996</v>
      </c>
      <c r="B441">
        <v>0.352125676</v>
      </c>
      <c r="C441">
        <v>1.1161475249999999</v>
      </c>
      <c r="D441">
        <v>0.352125676</v>
      </c>
      <c r="E441">
        <v>0.18671658999999999</v>
      </c>
      <c r="F441">
        <v>0.18671658999999999</v>
      </c>
      <c r="G441">
        <v>0.95073843800000002</v>
      </c>
      <c r="H441">
        <v>6.0266486659999998</v>
      </c>
    </row>
    <row r="442" spans="1:8">
      <c r="A442">
        <v>-0.57099999999999995</v>
      </c>
      <c r="B442">
        <v>0.35163084700000002</v>
      </c>
      <c r="C442">
        <v>1.122358229</v>
      </c>
      <c r="D442">
        <v>0.35163084700000002</v>
      </c>
      <c r="E442">
        <v>0.186161512</v>
      </c>
      <c r="F442">
        <v>0.186161512</v>
      </c>
      <c r="G442">
        <v>0.95688889399999999</v>
      </c>
      <c r="H442">
        <v>6.0567195070000004</v>
      </c>
    </row>
    <row r="443" spans="1:8">
      <c r="A443">
        <v>-0.56100000000000005</v>
      </c>
      <c r="B443">
        <v>0.35113702400000002</v>
      </c>
      <c r="C443">
        <v>1.1285530779999999</v>
      </c>
      <c r="D443">
        <v>0.35113702400000002</v>
      </c>
      <c r="E443">
        <v>0.18560981300000001</v>
      </c>
      <c r="F443">
        <v>0.18560981300000001</v>
      </c>
      <c r="G443">
        <v>0.96302586700000004</v>
      </c>
      <c r="H443">
        <v>6.0872019789999996</v>
      </c>
    </row>
    <row r="444" spans="1:8">
      <c r="A444">
        <v>-0.55200000000000005</v>
      </c>
      <c r="B444">
        <v>0.35064451200000002</v>
      </c>
      <c r="C444">
        <v>1.134729042</v>
      </c>
      <c r="D444">
        <v>0.35064451200000002</v>
      </c>
      <c r="E444">
        <v>0.18506174</v>
      </c>
      <c r="F444">
        <v>0.18506174</v>
      </c>
      <c r="G444">
        <v>0.96914627099999995</v>
      </c>
      <c r="H444">
        <v>6.1180842210000002</v>
      </c>
    </row>
    <row r="445" spans="1:8">
      <c r="A445">
        <v>-0.54200000000000004</v>
      </c>
      <c r="B445">
        <v>0.35015362900000002</v>
      </c>
      <c r="C445">
        <v>1.140883155</v>
      </c>
      <c r="D445">
        <v>0.35015362900000002</v>
      </c>
      <c r="E445">
        <v>0.18451754100000001</v>
      </c>
      <c r="F445">
        <v>0.18451754100000001</v>
      </c>
      <c r="G445">
        <v>0.97524706699999997</v>
      </c>
      <c r="H445">
        <v>6.1493526799999998</v>
      </c>
    </row>
    <row r="446" spans="1:8">
      <c r="A446">
        <v>-0.53300000000000003</v>
      </c>
      <c r="B446">
        <v>0.34966468099999998</v>
      </c>
      <c r="C446">
        <v>1.147012291</v>
      </c>
      <c r="D446">
        <v>0.34966468099999998</v>
      </c>
      <c r="E446">
        <v>0.18397746200000001</v>
      </c>
      <c r="F446">
        <v>0.18397746200000001</v>
      </c>
      <c r="G446">
        <v>0.98132507099999999</v>
      </c>
      <c r="H446">
        <v>6.1809922530000003</v>
      </c>
    </row>
    <row r="447" spans="1:8">
      <c r="A447">
        <v>-0.52400000000000002</v>
      </c>
      <c r="B447">
        <v>0.34917797499999997</v>
      </c>
      <c r="C447">
        <v>1.1531134679999999</v>
      </c>
      <c r="D447">
        <v>0.34917797499999997</v>
      </c>
      <c r="E447">
        <v>0.18344174099999999</v>
      </c>
      <c r="F447">
        <v>0.18344174099999999</v>
      </c>
      <c r="G447">
        <v>0.98737723399999999</v>
      </c>
      <c r="H447">
        <v>6.2129871239999996</v>
      </c>
    </row>
    <row r="448" spans="1:8">
      <c r="A448">
        <v>-0.51400000000000001</v>
      </c>
      <c r="B448">
        <v>0.34869381500000002</v>
      </c>
      <c r="C448">
        <v>1.159183509</v>
      </c>
      <c r="D448">
        <v>0.34869381500000002</v>
      </c>
      <c r="E448">
        <v>0.18291062499999999</v>
      </c>
      <c r="F448">
        <v>0.18291062499999999</v>
      </c>
      <c r="G448">
        <v>0.99340032</v>
      </c>
      <c r="H448">
        <v>6.2453196450000004</v>
      </c>
    </row>
    <row r="449" spans="1:8">
      <c r="A449">
        <v>-0.505</v>
      </c>
      <c r="B449">
        <v>0.34821250300000001</v>
      </c>
      <c r="C449">
        <v>1.165219295</v>
      </c>
      <c r="D449">
        <v>0.34821250300000001</v>
      </c>
      <c r="E449">
        <v>0.182384352</v>
      </c>
      <c r="F449">
        <v>0.182384352</v>
      </c>
      <c r="G449">
        <v>0.99939114399999995</v>
      </c>
      <c r="H449">
        <v>6.2779708740000002</v>
      </c>
    </row>
    <row r="450" spans="1:8">
      <c r="A450">
        <v>-0.495</v>
      </c>
      <c r="B450">
        <v>0.347734341</v>
      </c>
      <c r="C450">
        <v>1.1712176110000001</v>
      </c>
      <c r="D450">
        <v>0.347734341</v>
      </c>
      <c r="E450">
        <v>0.18186316499999999</v>
      </c>
      <c r="F450">
        <v>0.18186316499999999</v>
      </c>
      <c r="G450">
        <v>1.0053464350000001</v>
      </c>
      <c r="H450">
        <v>6.310920404</v>
      </c>
    </row>
    <row r="451" spans="1:8">
      <c r="A451">
        <v>-0.48599999999999999</v>
      </c>
      <c r="B451">
        <v>0.34725962500000002</v>
      </c>
      <c r="C451">
        <v>1.1771753439999999</v>
      </c>
      <c r="D451">
        <v>0.34725962500000002</v>
      </c>
      <c r="E451">
        <v>0.18134729499999999</v>
      </c>
      <c r="F451">
        <v>0.18134729499999999</v>
      </c>
      <c r="G451">
        <v>1.0112630140000001</v>
      </c>
      <c r="H451">
        <v>6.3441466550000003</v>
      </c>
    </row>
    <row r="452" spans="1:8">
      <c r="A452">
        <v>-0.47599999999999998</v>
      </c>
      <c r="B452">
        <v>0.34678864500000001</v>
      </c>
      <c r="C452">
        <v>1.183089241</v>
      </c>
      <c r="D452">
        <v>0.34678864500000001</v>
      </c>
      <c r="E452">
        <v>0.18083697800000001</v>
      </c>
      <c r="F452">
        <v>0.18083697800000001</v>
      </c>
      <c r="G452">
        <v>1.0171375730000001</v>
      </c>
      <c r="H452">
        <v>6.3776265790000002</v>
      </c>
    </row>
    <row r="453" spans="1:8">
      <c r="A453">
        <v>-0.46700000000000003</v>
      </c>
      <c r="B453">
        <v>0.34632170000000001</v>
      </c>
      <c r="C453">
        <v>1.1889560830000001</v>
      </c>
      <c r="D453">
        <v>0.34632170000000001</v>
      </c>
      <c r="E453">
        <v>0.18033244900000001</v>
      </c>
      <c r="F453">
        <v>0.18033244900000001</v>
      </c>
      <c r="G453">
        <v>1.022966831</v>
      </c>
      <c r="H453">
        <v>6.4113355079999996</v>
      </c>
    </row>
    <row r="454" spans="1:8">
      <c r="A454">
        <v>-0.45800000000000002</v>
      </c>
      <c r="B454">
        <v>0.34585907300000002</v>
      </c>
      <c r="C454">
        <v>1.194772634</v>
      </c>
      <c r="D454">
        <v>0.34585907300000002</v>
      </c>
      <c r="E454">
        <v>0.179833936</v>
      </c>
      <c r="F454">
        <v>0.179833936</v>
      </c>
      <c r="G454">
        <v>1.0287474969999999</v>
      </c>
      <c r="H454">
        <v>6.4452477229999996</v>
      </c>
    </row>
    <row r="455" spans="1:8">
      <c r="A455">
        <v>-0.44800000000000001</v>
      </c>
      <c r="B455">
        <v>0.34540104700000002</v>
      </c>
      <c r="C455">
        <v>1.2005356599999999</v>
      </c>
      <c r="D455">
        <v>0.34540104700000002</v>
      </c>
      <c r="E455">
        <v>0.17934166500000001</v>
      </c>
      <c r="F455">
        <v>0.17934166500000001</v>
      </c>
      <c r="G455">
        <v>1.0344762780000001</v>
      </c>
      <c r="H455">
        <v>6.479336108</v>
      </c>
    </row>
    <row r="456" spans="1:8">
      <c r="A456">
        <v>-0.439</v>
      </c>
      <c r="B456">
        <v>0.34494791000000002</v>
      </c>
      <c r="C456">
        <v>1.206241874</v>
      </c>
      <c r="D456">
        <v>0.34494791000000002</v>
      </c>
      <c r="E456">
        <v>0.178855867</v>
      </c>
      <c r="F456">
        <v>0.178855867</v>
      </c>
      <c r="G456">
        <v>1.040149832</v>
      </c>
      <c r="H456">
        <v>6.5135719830000003</v>
      </c>
    </row>
    <row r="457" spans="1:8">
      <c r="A457">
        <v>-0.42899999999999999</v>
      </c>
      <c r="B457">
        <v>0.34449993200000001</v>
      </c>
      <c r="C457">
        <v>1.211888071</v>
      </c>
      <c r="D457">
        <v>0.34449993200000001</v>
      </c>
      <c r="E457">
        <v>0.178376757</v>
      </c>
      <c r="F457">
        <v>0.178376757</v>
      </c>
      <c r="G457">
        <v>1.0457648960000001</v>
      </c>
      <c r="H457">
        <v>6.5479256939999999</v>
      </c>
    </row>
    <row r="458" spans="1:8">
      <c r="A458">
        <v>-0.42</v>
      </c>
      <c r="B458">
        <v>0.34405738600000002</v>
      </c>
      <c r="C458">
        <v>1.2174709210000001</v>
      </c>
      <c r="D458">
        <v>0.34405738600000002</v>
      </c>
      <c r="E458">
        <v>0.17790455899999999</v>
      </c>
      <c r="F458">
        <v>0.17790455899999999</v>
      </c>
      <c r="G458">
        <v>1.051318094</v>
      </c>
      <c r="H458">
        <v>6.5823660479999999</v>
      </c>
    </row>
    <row r="459" spans="1:8">
      <c r="A459">
        <v>-0.41</v>
      </c>
      <c r="B459">
        <v>0.34362054399999997</v>
      </c>
      <c r="C459">
        <v>1.2229872429999999</v>
      </c>
      <c r="D459">
        <v>0.34362054399999997</v>
      </c>
      <c r="E459">
        <v>0.17743948500000001</v>
      </c>
      <c r="F459">
        <v>0.17743948500000001</v>
      </c>
      <c r="G459">
        <v>1.056806184</v>
      </c>
      <c r="H459">
        <v>6.6168609099999998</v>
      </c>
    </row>
    <row r="460" spans="1:8">
      <c r="A460">
        <v>-0.40100000000000002</v>
      </c>
      <c r="B460">
        <v>0.34318966899999997</v>
      </c>
      <c r="C460">
        <v>1.228433755</v>
      </c>
      <c r="D460">
        <v>0.34318966899999997</v>
      </c>
      <c r="E460">
        <v>0.17698175099999999</v>
      </c>
      <c r="F460">
        <v>0.17698175099999999</v>
      </c>
      <c r="G460">
        <v>1.0622258360000001</v>
      </c>
      <c r="H460">
        <v>6.6513765500000002</v>
      </c>
    </row>
    <row r="461" spans="1:8">
      <c r="A461">
        <v>-0.39200000000000002</v>
      </c>
      <c r="B461">
        <v>0.34276502399999997</v>
      </c>
      <c r="C461">
        <v>1.2338072069999999</v>
      </c>
      <c r="D461">
        <v>0.34276502399999997</v>
      </c>
      <c r="E461">
        <v>0.176531567</v>
      </c>
      <c r="F461">
        <v>0.176531567</v>
      </c>
      <c r="G461">
        <v>1.0675737489999999</v>
      </c>
      <c r="H461">
        <v>6.6858784580000004</v>
      </c>
    </row>
    <row r="462" spans="1:8">
      <c r="A462">
        <v>-0.38200000000000001</v>
      </c>
      <c r="B462">
        <v>0.34234686399999997</v>
      </c>
      <c r="C462">
        <v>1.2391043900000001</v>
      </c>
      <c r="D462">
        <v>0.34234686399999997</v>
      </c>
      <c r="E462">
        <v>0.17608913900000001</v>
      </c>
      <c r="F462">
        <v>0.17608913900000001</v>
      </c>
      <c r="G462">
        <v>1.0728466649999999</v>
      </c>
      <c r="H462">
        <v>6.7203310350000001</v>
      </c>
    </row>
    <row r="463" spans="1:8">
      <c r="A463">
        <v>-0.373</v>
      </c>
      <c r="B463">
        <v>0.34193543599999998</v>
      </c>
      <c r="C463">
        <v>1.2443220740000001</v>
      </c>
      <c r="D463">
        <v>0.34193543599999998</v>
      </c>
      <c r="E463">
        <v>0.17565466800000001</v>
      </c>
      <c r="F463">
        <v>0.17565466800000001</v>
      </c>
      <c r="G463">
        <v>1.078041306</v>
      </c>
      <c r="H463">
        <v>6.7546973609999998</v>
      </c>
    </row>
    <row r="464" spans="1:8">
      <c r="A464">
        <v>-0.36299999999999999</v>
      </c>
      <c r="B464">
        <v>0.34153099399999998</v>
      </c>
      <c r="C464">
        <v>1.249457069</v>
      </c>
      <c r="D464">
        <v>0.34153099399999998</v>
      </c>
      <c r="E464">
        <v>0.175228358</v>
      </c>
      <c r="F464">
        <v>0.175228358</v>
      </c>
      <c r="G464">
        <v>1.083154433</v>
      </c>
      <c r="H464">
        <v>6.7889397000000002</v>
      </c>
    </row>
    <row r="465" spans="1:8">
      <c r="A465">
        <v>-0.35399999999999998</v>
      </c>
      <c r="B465">
        <v>0.341133776</v>
      </c>
      <c r="C465">
        <v>1.2545062229999999</v>
      </c>
      <c r="D465">
        <v>0.341133776</v>
      </c>
      <c r="E465">
        <v>0.174810402</v>
      </c>
      <c r="F465">
        <v>0.174810402</v>
      </c>
      <c r="G465">
        <v>1.0881828490000001</v>
      </c>
      <c r="H465">
        <v>6.8230195489999996</v>
      </c>
    </row>
    <row r="466" spans="1:8">
      <c r="A466">
        <v>-0.34399999999999997</v>
      </c>
      <c r="B466">
        <v>0.34074401700000001</v>
      </c>
      <c r="C466">
        <v>1.2594663779999999</v>
      </c>
      <c r="D466">
        <v>0.34074401700000001</v>
      </c>
      <c r="E466">
        <v>0.17440099100000001</v>
      </c>
      <c r="F466">
        <v>0.17440099100000001</v>
      </c>
      <c r="G466">
        <v>1.093123353</v>
      </c>
      <c r="H466">
        <v>6.8568975339999998</v>
      </c>
    </row>
    <row r="467" spans="1:8">
      <c r="A467">
        <v>-0.33500000000000002</v>
      </c>
      <c r="B467">
        <v>0.34036195499999999</v>
      </c>
      <c r="C467">
        <v>1.264334463</v>
      </c>
      <c r="D467">
        <v>0.34036195499999999</v>
      </c>
      <c r="E467">
        <v>0.17400031499999999</v>
      </c>
      <c r="F467">
        <v>0.17400031499999999</v>
      </c>
      <c r="G467">
        <v>1.0979728230000001</v>
      </c>
      <c r="H467">
        <v>6.8905333820000001</v>
      </c>
    </row>
    <row r="468" spans="1:8">
      <c r="A468">
        <v>-0.32500000000000001</v>
      </c>
      <c r="B468">
        <v>0.33998780899999997</v>
      </c>
      <c r="C468">
        <v>1.269107354</v>
      </c>
      <c r="D468">
        <v>0.33998780899999997</v>
      </c>
      <c r="E468">
        <v>0.173608557</v>
      </c>
      <c r="F468">
        <v>0.173608557</v>
      </c>
      <c r="G468">
        <v>1.1027281019999999</v>
      </c>
      <c r="H468">
        <v>6.923886338</v>
      </c>
    </row>
    <row r="469" spans="1:8">
      <c r="A469">
        <v>-0.316</v>
      </c>
      <c r="B469">
        <v>0.339621807</v>
      </c>
      <c r="C469">
        <v>1.273782016</v>
      </c>
      <c r="D469">
        <v>0.339621807</v>
      </c>
      <c r="E469">
        <v>0.17322589899999999</v>
      </c>
      <c r="F469">
        <v>0.17322589899999999</v>
      </c>
      <c r="G469">
        <v>1.1073861089999999</v>
      </c>
      <c r="H469">
        <v>6.9569148040000002</v>
      </c>
    </row>
    <row r="470" spans="1:8">
      <c r="A470">
        <v>-0.307</v>
      </c>
      <c r="B470">
        <v>0.33926415900000001</v>
      </c>
      <c r="C470">
        <v>1.2783554779999999</v>
      </c>
      <c r="D470">
        <v>0.33926415900000001</v>
      </c>
      <c r="E470">
        <v>0.17285251400000001</v>
      </c>
      <c r="F470">
        <v>0.17285251400000001</v>
      </c>
      <c r="G470">
        <v>1.111943833</v>
      </c>
      <c r="H470">
        <v>6.9895771780000002</v>
      </c>
    </row>
    <row r="471" spans="1:8">
      <c r="A471">
        <v>-0.29699999999999999</v>
      </c>
      <c r="B471">
        <v>0.33891507900000001</v>
      </c>
      <c r="C471">
        <v>1.2828247660000001</v>
      </c>
      <c r="D471">
        <v>0.33891507900000001</v>
      </c>
      <c r="E471">
        <v>0.172488576</v>
      </c>
      <c r="F471">
        <v>0.172488576</v>
      </c>
      <c r="G471">
        <v>1.116398263</v>
      </c>
      <c r="H471">
        <v>7.021830971</v>
      </c>
    </row>
    <row r="472" spans="1:8">
      <c r="A472">
        <v>-0.28799999999999998</v>
      </c>
      <c r="B472">
        <v>0.33857477200000002</v>
      </c>
      <c r="C472">
        <v>1.2871869490000001</v>
      </c>
      <c r="D472">
        <v>0.33857477200000002</v>
      </c>
      <c r="E472">
        <v>0.17213425199999999</v>
      </c>
      <c r="F472">
        <v>0.17213425199999999</v>
      </c>
      <c r="G472">
        <v>1.120746429</v>
      </c>
      <c r="H472">
        <v>7.0536335030000004</v>
      </c>
    </row>
    <row r="473" spans="1:8">
      <c r="A473">
        <v>-0.27800000000000002</v>
      </c>
      <c r="B473">
        <v>0.33824343699999998</v>
      </c>
      <c r="C473">
        <v>1.2914392240000001</v>
      </c>
      <c r="D473">
        <v>0.33824343699999998</v>
      </c>
      <c r="E473">
        <v>0.17178970399999999</v>
      </c>
      <c r="F473">
        <v>0.17178970399999999</v>
      </c>
      <c r="G473">
        <v>1.1249854909999999</v>
      </c>
      <c r="H473">
        <v>7.0849422989999997</v>
      </c>
    </row>
    <row r="474" spans="1:8">
      <c r="A474">
        <v>-0.26900000000000002</v>
      </c>
      <c r="B474">
        <v>0.33792126900000002</v>
      </c>
      <c r="C474">
        <v>1.295578758</v>
      </c>
      <c r="D474">
        <v>0.33792126900000002</v>
      </c>
      <c r="E474">
        <v>0.171455091</v>
      </c>
      <c r="F474">
        <v>0.171455091</v>
      </c>
      <c r="G474">
        <v>1.1291125799999999</v>
      </c>
      <c r="H474">
        <v>7.1157143060000001</v>
      </c>
    </row>
    <row r="475" spans="1:8">
      <c r="A475">
        <v>-0.25900000000000001</v>
      </c>
      <c r="B475">
        <v>0.33760845499999997</v>
      </c>
      <c r="C475">
        <v>1.2996028019999999</v>
      </c>
      <c r="D475">
        <v>0.33760845499999997</v>
      </c>
      <c r="E475">
        <v>0.17113056700000001</v>
      </c>
      <c r="F475">
        <v>0.17113056700000001</v>
      </c>
      <c r="G475">
        <v>1.1331249139999999</v>
      </c>
      <c r="H475">
        <v>7.1459065490000002</v>
      </c>
    </row>
    <row r="476" spans="1:8">
      <c r="A476">
        <v>-0.25</v>
      </c>
      <c r="B476">
        <v>0.33730517399999999</v>
      </c>
      <c r="C476">
        <v>1.3035086819999999</v>
      </c>
      <c r="D476">
        <v>0.33730517399999999</v>
      </c>
      <c r="E476">
        <v>0.17081628099999999</v>
      </c>
      <c r="F476">
        <v>0.17081628099999999</v>
      </c>
      <c r="G476">
        <v>1.137019789</v>
      </c>
      <c r="H476">
        <v>7.175476561</v>
      </c>
    </row>
    <row r="477" spans="1:8">
      <c r="A477">
        <v>-0.24099999999999999</v>
      </c>
      <c r="B477">
        <v>0.33701160400000002</v>
      </c>
      <c r="C477">
        <v>1.3072937520000001</v>
      </c>
      <c r="D477">
        <v>0.33701160400000002</v>
      </c>
      <c r="E477">
        <v>0.17051237799999999</v>
      </c>
      <c r="F477">
        <v>0.17051237799999999</v>
      </c>
      <c r="G477">
        <v>1.1407945269999999</v>
      </c>
      <c r="H477">
        <v>7.2043816249999999</v>
      </c>
    </row>
    <row r="478" spans="1:8">
      <c r="A478">
        <v>-0.23100000000000001</v>
      </c>
      <c r="B478">
        <v>0.33672791400000002</v>
      </c>
      <c r="C478">
        <v>1.310955495</v>
      </c>
      <c r="D478">
        <v>0.33672791400000002</v>
      </c>
      <c r="E478">
        <v>0.17021899600000001</v>
      </c>
      <c r="F478">
        <v>0.17021899600000001</v>
      </c>
      <c r="G478">
        <v>1.1444465779999999</v>
      </c>
      <c r="H478">
        <v>7.2325796310000001</v>
      </c>
    </row>
    <row r="479" spans="1:8">
      <c r="A479">
        <v>-0.222</v>
      </c>
      <c r="B479">
        <v>0.336454272</v>
      </c>
      <c r="C479">
        <v>1.314491421</v>
      </c>
      <c r="D479">
        <v>0.336454272</v>
      </c>
      <c r="E479">
        <v>0.169936273</v>
      </c>
      <c r="F479">
        <v>0.169936273</v>
      </c>
      <c r="G479">
        <v>1.1479734210000001</v>
      </c>
      <c r="H479">
        <v>7.2600290760000004</v>
      </c>
    </row>
    <row r="480" spans="1:8">
      <c r="A480">
        <v>-0.21199999999999999</v>
      </c>
      <c r="B480">
        <v>0.33619083100000002</v>
      </c>
      <c r="C480">
        <v>1.3178991</v>
      </c>
      <c r="D480">
        <v>0.33619083100000002</v>
      </c>
      <c r="E480">
        <v>0.169664336</v>
      </c>
      <c r="F480">
        <v>0.169664336</v>
      </c>
      <c r="G480">
        <v>1.1513726049999999</v>
      </c>
      <c r="H480">
        <v>7.2866885549999996</v>
      </c>
    </row>
    <row r="481" spans="1:8">
      <c r="A481">
        <v>-0.20300000000000001</v>
      </c>
      <c r="B481">
        <v>0.33593774399999998</v>
      </c>
      <c r="C481">
        <v>1.3211762250000001</v>
      </c>
      <c r="D481">
        <v>0.33593774399999998</v>
      </c>
      <c r="E481">
        <v>0.16940331</v>
      </c>
      <c r="F481">
        <v>0.16940331</v>
      </c>
      <c r="G481">
        <v>1.154641791</v>
      </c>
      <c r="H481">
        <v>7.3125177800000003</v>
      </c>
    </row>
    <row r="482" spans="1:8">
      <c r="A482">
        <v>-0.193</v>
      </c>
      <c r="B482">
        <v>0.33569515900000002</v>
      </c>
      <c r="C482">
        <v>1.324320529</v>
      </c>
      <c r="D482">
        <v>0.33569515900000002</v>
      </c>
      <c r="E482">
        <v>0.169153318</v>
      </c>
      <c r="F482">
        <v>0.169153318</v>
      </c>
      <c r="G482">
        <v>1.157778687</v>
      </c>
      <c r="H482">
        <v>7.3374770859999998</v>
      </c>
    </row>
    <row r="483" spans="1:8">
      <c r="A483">
        <v>-0.184</v>
      </c>
      <c r="B483">
        <v>0.33546321099999998</v>
      </c>
      <c r="C483">
        <v>1.3273298250000001</v>
      </c>
      <c r="D483">
        <v>0.33546321099999998</v>
      </c>
      <c r="E483">
        <v>0.16891447100000001</v>
      </c>
      <c r="F483">
        <v>0.16891447100000001</v>
      </c>
      <c r="G483">
        <v>1.1607810860000001</v>
      </c>
      <c r="H483">
        <v>7.3615275980000003</v>
      </c>
    </row>
    <row r="484" spans="1:8">
      <c r="A484">
        <v>-0.17499999999999999</v>
      </c>
      <c r="B484">
        <v>0.335242031</v>
      </c>
      <c r="C484">
        <v>1.3302020379999999</v>
      </c>
      <c r="D484">
        <v>0.335242031</v>
      </c>
      <c r="E484">
        <v>0.16868688200000001</v>
      </c>
      <c r="F484">
        <v>0.16868688200000001</v>
      </c>
      <c r="G484">
        <v>1.163646889</v>
      </c>
      <c r="H484">
        <v>7.3846315960000002</v>
      </c>
    </row>
    <row r="485" spans="1:8">
      <c r="A485">
        <v>-0.16500000000000001</v>
      </c>
      <c r="B485">
        <v>0.33503175400000001</v>
      </c>
      <c r="C485">
        <v>1.332935191</v>
      </c>
      <c r="D485">
        <v>0.33503175400000001</v>
      </c>
      <c r="E485">
        <v>0.168470653</v>
      </c>
      <c r="F485">
        <v>0.168470653</v>
      </c>
      <c r="G485">
        <v>1.1663740899999999</v>
      </c>
      <c r="H485">
        <v>7.406752633</v>
      </c>
    </row>
    <row r="486" spans="1:8">
      <c r="A486">
        <v>-0.156</v>
      </c>
      <c r="B486">
        <v>0.33483249199999998</v>
      </c>
      <c r="C486">
        <v>1.3355273560000001</v>
      </c>
      <c r="D486">
        <v>0.33483249199999998</v>
      </c>
      <c r="E486">
        <v>0.168265884</v>
      </c>
      <c r="F486">
        <v>0.168265884</v>
      </c>
      <c r="G486">
        <v>1.1689607479999999</v>
      </c>
      <c r="H486">
        <v>7.427855074</v>
      </c>
    </row>
    <row r="487" spans="1:8">
      <c r="A487">
        <v>-0.14599999999999999</v>
      </c>
      <c r="B487">
        <v>0.334644359</v>
      </c>
      <c r="C487">
        <v>1.337976684</v>
      </c>
      <c r="D487">
        <v>0.334644359</v>
      </c>
      <c r="E487">
        <v>0.16807267100000001</v>
      </c>
      <c r="F487">
        <v>0.16807267100000001</v>
      </c>
      <c r="G487">
        <v>1.1714049959999999</v>
      </c>
      <c r="H487">
        <v>7.4479049540000002</v>
      </c>
    </row>
    <row r="488" spans="1:8">
      <c r="A488">
        <v>-0.13700000000000001</v>
      </c>
      <c r="B488">
        <v>0.33446746799999999</v>
      </c>
      <c r="C488">
        <v>1.3402815269999999</v>
      </c>
      <c r="D488">
        <v>0.33446746799999999</v>
      </c>
      <c r="E488">
        <v>0.16789109899999999</v>
      </c>
      <c r="F488">
        <v>0.16789109899999999</v>
      </c>
      <c r="G488">
        <v>1.173705158</v>
      </c>
      <c r="H488">
        <v>7.4668697030000004</v>
      </c>
    </row>
    <row r="489" spans="1:8">
      <c r="A489">
        <v>-0.127</v>
      </c>
      <c r="B489">
        <v>0.33430191100000001</v>
      </c>
      <c r="C489">
        <v>1.3424401850000001</v>
      </c>
      <c r="D489">
        <v>0.33430191100000001</v>
      </c>
      <c r="E489">
        <v>0.16772125299999999</v>
      </c>
      <c r="F489">
        <v>0.16772125299999999</v>
      </c>
      <c r="G489">
        <v>1.1758595270000001</v>
      </c>
      <c r="H489">
        <v>7.4847181579999997</v>
      </c>
    </row>
    <row r="490" spans="1:8">
      <c r="A490">
        <v>-0.11799999999999999</v>
      </c>
      <c r="B490">
        <v>0.334147788</v>
      </c>
      <c r="C490">
        <v>1.3444511610000001</v>
      </c>
      <c r="D490">
        <v>0.334147788</v>
      </c>
      <c r="E490">
        <v>0.16756321299999999</v>
      </c>
      <c r="F490">
        <v>0.16756321299999999</v>
      </c>
      <c r="G490">
        <v>1.1778665859999999</v>
      </c>
      <c r="H490">
        <v>7.5014207080000004</v>
      </c>
    </row>
    <row r="491" spans="1:8">
      <c r="A491">
        <v>-0.108</v>
      </c>
      <c r="B491">
        <v>0.33400518099999998</v>
      </c>
      <c r="C491">
        <v>1.3463130240000001</v>
      </c>
      <c r="D491">
        <v>0.33400518099999998</v>
      </c>
      <c r="E491">
        <v>0.16741704800000001</v>
      </c>
      <c r="F491">
        <v>0.16741704800000001</v>
      </c>
      <c r="G491">
        <v>1.1797248899999999</v>
      </c>
      <c r="H491">
        <v>7.516949801</v>
      </c>
    </row>
    <row r="492" spans="1:8">
      <c r="A492">
        <v>-9.9000000000000005E-2</v>
      </c>
      <c r="B492">
        <v>0.33387417800000002</v>
      </c>
      <c r="C492">
        <v>1.3480244669999999</v>
      </c>
      <c r="D492">
        <v>0.33387417800000002</v>
      </c>
      <c r="E492">
        <v>0.167282827</v>
      </c>
      <c r="F492">
        <v>0.167282827</v>
      </c>
      <c r="G492">
        <v>1.1814331170000001</v>
      </c>
      <c r="H492">
        <v>7.5312792560000004</v>
      </c>
    </row>
    <row r="493" spans="1:8">
      <c r="A493">
        <v>-0.09</v>
      </c>
      <c r="B493">
        <v>0.33375484599999999</v>
      </c>
      <c r="C493">
        <v>1.3495842330000001</v>
      </c>
      <c r="D493">
        <v>0.33375484599999999</v>
      </c>
      <c r="E493">
        <v>0.16716061300000001</v>
      </c>
      <c r="F493">
        <v>0.16716061300000001</v>
      </c>
      <c r="G493">
        <v>1.1829899989999999</v>
      </c>
      <c r="H493">
        <v>7.5443850159999997</v>
      </c>
    </row>
    <row r="494" spans="1:8">
      <c r="A494">
        <v>-0.08</v>
      </c>
      <c r="B494">
        <v>0.33364725699999997</v>
      </c>
      <c r="C494">
        <v>1.350991244</v>
      </c>
      <c r="D494">
        <v>0.33364725699999997</v>
      </c>
      <c r="E494">
        <v>0.16705045900000001</v>
      </c>
      <c r="F494">
        <v>0.16705045900000001</v>
      </c>
      <c r="G494">
        <v>1.184394446</v>
      </c>
      <c r="H494">
        <v>7.5562449950000001</v>
      </c>
    </row>
    <row r="495" spans="1:8">
      <c r="A495">
        <v>-7.0999999999999994E-2</v>
      </c>
      <c r="B495">
        <v>0.33355146699999999</v>
      </c>
      <c r="C495">
        <v>1.352244472</v>
      </c>
      <c r="D495">
        <v>0.33355146699999999</v>
      </c>
      <c r="E495">
        <v>0.16695241599999999</v>
      </c>
      <c r="F495">
        <v>0.16695241599999999</v>
      </c>
      <c r="G495">
        <v>1.185645421</v>
      </c>
      <c r="H495">
        <v>7.566838991</v>
      </c>
    </row>
    <row r="496" spans="1:8">
      <c r="A496">
        <v>-6.0999999999999999E-2</v>
      </c>
      <c r="B496">
        <v>0.33346753299999998</v>
      </c>
      <c r="C496">
        <v>1.35334303</v>
      </c>
      <c r="D496">
        <v>0.33346753299999998</v>
      </c>
      <c r="E496">
        <v>0.16686653000000001</v>
      </c>
      <c r="F496">
        <v>0.16686653000000001</v>
      </c>
      <c r="G496">
        <v>1.1867420280000001</v>
      </c>
      <c r="H496">
        <v>7.5761489180000003</v>
      </c>
    </row>
    <row r="497" spans="1:8">
      <c r="A497">
        <v>-5.1999999999999998E-2</v>
      </c>
      <c r="B497">
        <v>0.33339550299999998</v>
      </c>
      <c r="C497">
        <v>1.354286112</v>
      </c>
      <c r="D497">
        <v>0.33339550299999998</v>
      </c>
      <c r="E497">
        <v>0.166792842</v>
      </c>
      <c r="F497">
        <v>0.166792842</v>
      </c>
      <c r="G497">
        <v>1.1876834510000001</v>
      </c>
      <c r="H497">
        <v>7.5841588409999998</v>
      </c>
    </row>
    <row r="498" spans="1:8">
      <c r="A498">
        <v>-4.2000000000000003E-2</v>
      </c>
      <c r="B498">
        <v>0.333335416</v>
      </c>
      <c r="C498">
        <v>1.35507307</v>
      </c>
      <c r="D498">
        <v>0.333335416</v>
      </c>
      <c r="E498">
        <v>0.16673138200000001</v>
      </c>
      <c r="F498">
        <v>0.16673138200000001</v>
      </c>
      <c r="G498">
        <v>1.1884690360000001</v>
      </c>
      <c r="H498">
        <v>7.5908549269999996</v>
      </c>
    </row>
    <row r="499" spans="1:8">
      <c r="A499">
        <v>-3.3000000000000002E-2</v>
      </c>
      <c r="B499">
        <v>0.33328730400000001</v>
      </c>
      <c r="C499">
        <v>1.3557033030000001</v>
      </c>
      <c r="D499">
        <v>0.33328730400000001</v>
      </c>
      <c r="E499">
        <v>0.16668218000000001</v>
      </c>
      <c r="F499">
        <v>0.16668218000000001</v>
      </c>
      <c r="G499">
        <v>1.1890981789999999</v>
      </c>
      <c r="H499">
        <v>7.5962258179999997</v>
      </c>
    </row>
    <row r="500" spans="1:8">
      <c r="A500">
        <v>-2.4E-2</v>
      </c>
      <c r="B500">
        <v>0.33325119800000003</v>
      </c>
      <c r="C500">
        <v>1.356176383</v>
      </c>
      <c r="D500">
        <v>0.33325119800000003</v>
      </c>
      <c r="E500">
        <v>0.16664525999999999</v>
      </c>
      <c r="F500">
        <v>0.16664525999999999</v>
      </c>
      <c r="G500">
        <v>1.189570445</v>
      </c>
      <c r="H500">
        <v>7.6002620739999998</v>
      </c>
    </row>
    <row r="501" spans="1:8">
      <c r="A501">
        <v>-1.4E-2</v>
      </c>
      <c r="B501">
        <v>0.33322711500000002</v>
      </c>
      <c r="C501">
        <v>1.3564919529999999</v>
      </c>
      <c r="D501">
        <v>0.33322711500000002</v>
      </c>
      <c r="E501">
        <v>0.16662063599999999</v>
      </c>
      <c r="F501">
        <v>0.16662063599999999</v>
      </c>
      <c r="G501">
        <v>1.1898854750000001</v>
      </c>
      <c r="H501">
        <v>7.6029567880000002</v>
      </c>
    </row>
    <row r="502" spans="1:8">
      <c r="A502">
        <v>-5.0000000000000001E-3</v>
      </c>
      <c r="B502">
        <v>0.33321507099999997</v>
      </c>
      <c r="C502">
        <v>1.3566497989999999</v>
      </c>
      <c r="D502">
        <v>0.33321507099999997</v>
      </c>
      <c r="E502">
        <v>0.166608323</v>
      </c>
      <c r="F502">
        <v>0.166608323</v>
      </c>
      <c r="G502">
        <v>1.1900430500000001</v>
      </c>
      <c r="H502">
        <v>7.6043052910000002</v>
      </c>
    </row>
    <row r="503" spans="1:8">
      <c r="A503">
        <v>5.0000000000000001E-3</v>
      </c>
      <c r="B503">
        <v>0.33321507099999997</v>
      </c>
      <c r="C503">
        <v>1.3566497989999999</v>
      </c>
      <c r="D503">
        <v>0.33321507099999997</v>
      </c>
      <c r="E503">
        <v>0.166608323</v>
      </c>
      <c r="F503">
        <v>0.166608323</v>
      </c>
      <c r="G503">
        <v>1.1900430500000001</v>
      </c>
      <c r="H503">
        <v>7.6043052910000002</v>
      </c>
    </row>
    <row r="504" spans="1:8">
      <c r="A504">
        <v>1.4E-2</v>
      </c>
      <c r="B504">
        <v>0.33322711500000002</v>
      </c>
      <c r="C504">
        <v>1.3564919529999999</v>
      </c>
      <c r="D504">
        <v>0.33322711500000002</v>
      </c>
      <c r="E504">
        <v>0.16662063599999999</v>
      </c>
      <c r="F504">
        <v>0.16662063599999999</v>
      </c>
      <c r="G504">
        <v>1.1898854750000001</v>
      </c>
      <c r="H504">
        <v>7.6029567880000002</v>
      </c>
    </row>
    <row r="505" spans="1:8">
      <c r="A505">
        <v>2.4E-2</v>
      </c>
      <c r="B505">
        <v>0.33325119800000003</v>
      </c>
      <c r="C505">
        <v>1.356176383</v>
      </c>
      <c r="D505">
        <v>0.33325119800000003</v>
      </c>
      <c r="E505">
        <v>0.16664525999999999</v>
      </c>
      <c r="F505">
        <v>0.16664525999999999</v>
      </c>
      <c r="G505">
        <v>1.189570445</v>
      </c>
      <c r="H505">
        <v>7.6002620739999998</v>
      </c>
    </row>
    <row r="506" spans="1:8">
      <c r="A506">
        <v>3.3000000000000002E-2</v>
      </c>
      <c r="B506">
        <v>0.33328730400000001</v>
      </c>
      <c r="C506">
        <v>1.3557033030000001</v>
      </c>
      <c r="D506">
        <v>0.33328730400000001</v>
      </c>
      <c r="E506">
        <v>0.16668218000000001</v>
      </c>
      <c r="F506">
        <v>0.16668218000000001</v>
      </c>
      <c r="G506">
        <v>1.1890981789999999</v>
      </c>
      <c r="H506">
        <v>7.5962258179999997</v>
      </c>
    </row>
    <row r="507" spans="1:8">
      <c r="A507">
        <v>4.2000000000000003E-2</v>
      </c>
      <c r="B507">
        <v>0.333335416</v>
      </c>
      <c r="C507">
        <v>1.35507307</v>
      </c>
      <c r="D507">
        <v>0.333335416</v>
      </c>
      <c r="E507">
        <v>0.16673138200000001</v>
      </c>
      <c r="F507">
        <v>0.16673138200000001</v>
      </c>
      <c r="G507">
        <v>1.1884690360000001</v>
      </c>
      <c r="H507">
        <v>7.5908549269999996</v>
      </c>
    </row>
    <row r="508" spans="1:8">
      <c r="A508">
        <v>5.1999999999999998E-2</v>
      </c>
      <c r="B508">
        <v>0.33339550299999998</v>
      </c>
      <c r="C508">
        <v>1.354286112</v>
      </c>
      <c r="D508">
        <v>0.33339550299999998</v>
      </c>
      <c r="E508">
        <v>0.166792842</v>
      </c>
      <c r="F508">
        <v>0.166792842</v>
      </c>
      <c r="G508">
        <v>1.1876834510000001</v>
      </c>
      <c r="H508">
        <v>7.5841588409999998</v>
      </c>
    </row>
    <row r="509" spans="1:8">
      <c r="A509">
        <v>6.0999999999999999E-2</v>
      </c>
      <c r="B509">
        <v>0.33346753299999998</v>
      </c>
      <c r="C509">
        <v>1.35334303</v>
      </c>
      <c r="D509">
        <v>0.33346753299999998</v>
      </c>
      <c r="E509">
        <v>0.16686653000000001</v>
      </c>
      <c r="F509">
        <v>0.16686653000000001</v>
      </c>
      <c r="G509">
        <v>1.1867420280000001</v>
      </c>
      <c r="H509">
        <v>7.5761489180000003</v>
      </c>
    </row>
    <row r="510" spans="1:8">
      <c r="A510">
        <v>7.0999999999999994E-2</v>
      </c>
      <c r="B510">
        <v>0.33355146699999999</v>
      </c>
      <c r="C510">
        <v>1.352244472</v>
      </c>
      <c r="D510">
        <v>0.33355146699999999</v>
      </c>
      <c r="E510">
        <v>0.16695241599999999</v>
      </c>
      <c r="F510">
        <v>0.16695241599999999</v>
      </c>
      <c r="G510">
        <v>1.185645421</v>
      </c>
      <c r="H510">
        <v>7.566838991</v>
      </c>
    </row>
    <row r="511" spans="1:8">
      <c r="A511">
        <v>0.08</v>
      </c>
      <c r="B511">
        <v>0.33364725699999997</v>
      </c>
      <c r="C511">
        <v>1.350991244</v>
      </c>
      <c r="D511">
        <v>0.33364725699999997</v>
      </c>
      <c r="E511">
        <v>0.16705045900000001</v>
      </c>
      <c r="F511">
        <v>0.16705045900000001</v>
      </c>
      <c r="G511">
        <v>1.184394446</v>
      </c>
      <c r="H511">
        <v>7.5562449950000001</v>
      </c>
    </row>
    <row r="512" spans="1:8">
      <c r="A512">
        <v>0.09</v>
      </c>
      <c r="B512">
        <v>0.33375484599999999</v>
      </c>
      <c r="C512">
        <v>1.3495842330000001</v>
      </c>
      <c r="D512">
        <v>0.33375484599999999</v>
      </c>
      <c r="E512">
        <v>0.16716061300000001</v>
      </c>
      <c r="F512">
        <v>0.16716061300000001</v>
      </c>
      <c r="G512">
        <v>1.1829899989999999</v>
      </c>
      <c r="H512">
        <v>7.5443850159999997</v>
      </c>
    </row>
    <row r="513" spans="1:8">
      <c r="A513">
        <v>9.9000000000000005E-2</v>
      </c>
      <c r="B513">
        <v>0.33387417800000002</v>
      </c>
      <c r="C513">
        <v>1.3480244669999999</v>
      </c>
      <c r="D513">
        <v>0.33387417800000002</v>
      </c>
      <c r="E513">
        <v>0.167282827</v>
      </c>
      <c r="F513">
        <v>0.167282827</v>
      </c>
      <c r="G513">
        <v>1.1814331170000001</v>
      </c>
      <c r="H513">
        <v>7.5312792560000004</v>
      </c>
    </row>
    <row r="514" spans="1:8">
      <c r="A514">
        <v>0.108</v>
      </c>
      <c r="B514">
        <v>0.33400518099999998</v>
      </c>
      <c r="C514">
        <v>1.3463130240000001</v>
      </c>
      <c r="D514">
        <v>0.33400518099999998</v>
      </c>
      <c r="E514">
        <v>0.16741704800000001</v>
      </c>
      <c r="F514">
        <v>0.16741704800000001</v>
      </c>
      <c r="G514">
        <v>1.1797248899999999</v>
      </c>
      <c r="H514">
        <v>7.516949801</v>
      </c>
    </row>
    <row r="515" spans="1:8">
      <c r="A515">
        <v>0.11799999999999999</v>
      </c>
      <c r="B515">
        <v>0.334147788</v>
      </c>
      <c r="C515">
        <v>1.3444511610000001</v>
      </c>
      <c r="D515">
        <v>0.334147788</v>
      </c>
      <c r="E515">
        <v>0.16756321299999999</v>
      </c>
      <c r="F515">
        <v>0.16756321299999999</v>
      </c>
      <c r="G515">
        <v>1.1778665859999999</v>
      </c>
      <c r="H515">
        <v>7.5014207080000004</v>
      </c>
    </row>
    <row r="516" spans="1:8">
      <c r="A516">
        <v>0.127</v>
      </c>
      <c r="B516">
        <v>0.33430191100000001</v>
      </c>
      <c r="C516">
        <v>1.3424401850000001</v>
      </c>
      <c r="D516">
        <v>0.33430191100000001</v>
      </c>
      <c r="E516">
        <v>0.16772125299999999</v>
      </c>
      <c r="F516">
        <v>0.16772125299999999</v>
      </c>
      <c r="G516">
        <v>1.1758595270000001</v>
      </c>
      <c r="H516">
        <v>7.4847181579999997</v>
      </c>
    </row>
    <row r="517" spans="1:8">
      <c r="A517">
        <v>0.13700000000000001</v>
      </c>
      <c r="B517">
        <v>0.33446746799999999</v>
      </c>
      <c r="C517">
        <v>1.3402815269999999</v>
      </c>
      <c r="D517">
        <v>0.33446746799999999</v>
      </c>
      <c r="E517">
        <v>0.16789109899999999</v>
      </c>
      <c r="F517">
        <v>0.16789109899999999</v>
      </c>
      <c r="G517">
        <v>1.173705158</v>
      </c>
      <c r="H517">
        <v>7.4668697030000004</v>
      </c>
    </row>
    <row r="518" spans="1:8">
      <c r="A518">
        <v>0.14599999999999999</v>
      </c>
      <c r="B518">
        <v>0.334644359</v>
      </c>
      <c r="C518">
        <v>1.337976684</v>
      </c>
      <c r="D518">
        <v>0.334644359</v>
      </c>
      <c r="E518">
        <v>0.16807267100000001</v>
      </c>
      <c r="F518">
        <v>0.16807267100000001</v>
      </c>
      <c r="G518">
        <v>1.1714049959999999</v>
      </c>
      <c r="H518">
        <v>7.4479049540000002</v>
      </c>
    </row>
    <row r="519" spans="1:8">
      <c r="A519">
        <v>0.156</v>
      </c>
      <c r="B519">
        <v>0.33483249199999998</v>
      </c>
      <c r="C519">
        <v>1.3355273560000001</v>
      </c>
      <c r="D519">
        <v>0.33483249199999998</v>
      </c>
      <c r="E519">
        <v>0.168265884</v>
      </c>
      <c r="F519">
        <v>0.168265884</v>
      </c>
      <c r="G519">
        <v>1.1689607479999999</v>
      </c>
      <c r="H519">
        <v>7.427855074</v>
      </c>
    </row>
    <row r="520" spans="1:8">
      <c r="A520">
        <v>0.16500000000000001</v>
      </c>
      <c r="B520">
        <v>0.33503175400000001</v>
      </c>
      <c r="C520">
        <v>1.332935191</v>
      </c>
      <c r="D520">
        <v>0.33503175400000001</v>
      </c>
      <c r="E520">
        <v>0.168470653</v>
      </c>
      <c r="F520">
        <v>0.168470653</v>
      </c>
      <c r="G520">
        <v>1.1663740899999999</v>
      </c>
      <c r="H520">
        <v>7.406752633</v>
      </c>
    </row>
    <row r="521" spans="1:8">
      <c r="A521">
        <v>0.17499999999999999</v>
      </c>
      <c r="B521">
        <v>0.335242031</v>
      </c>
      <c r="C521">
        <v>1.3302020379999999</v>
      </c>
      <c r="D521">
        <v>0.335242031</v>
      </c>
      <c r="E521">
        <v>0.16868688200000001</v>
      </c>
      <c r="F521">
        <v>0.16868688200000001</v>
      </c>
      <c r="G521">
        <v>1.163646889</v>
      </c>
      <c r="H521">
        <v>7.3846315960000002</v>
      </c>
    </row>
    <row r="522" spans="1:8">
      <c r="A522">
        <v>0.184</v>
      </c>
      <c r="B522">
        <v>0.33546321099999998</v>
      </c>
      <c r="C522">
        <v>1.3273298250000001</v>
      </c>
      <c r="D522">
        <v>0.33546321099999998</v>
      </c>
      <c r="E522">
        <v>0.16891447100000001</v>
      </c>
      <c r="F522">
        <v>0.16891447100000001</v>
      </c>
      <c r="G522">
        <v>1.1607810860000001</v>
      </c>
      <c r="H522">
        <v>7.3615275980000003</v>
      </c>
    </row>
    <row r="523" spans="1:8">
      <c r="A523">
        <v>0.193</v>
      </c>
      <c r="B523">
        <v>0.33569515900000002</v>
      </c>
      <c r="C523">
        <v>1.324320529</v>
      </c>
      <c r="D523">
        <v>0.33569515900000002</v>
      </c>
      <c r="E523">
        <v>0.169153318</v>
      </c>
      <c r="F523">
        <v>0.169153318</v>
      </c>
      <c r="G523">
        <v>1.157778687</v>
      </c>
      <c r="H523">
        <v>7.3374770859999998</v>
      </c>
    </row>
    <row r="524" spans="1:8">
      <c r="A524">
        <v>0.20300000000000001</v>
      </c>
      <c r="B524">
        <v>0.33593774399999998</v>
      </c>
      <c r="C524">
        <v>1.3211762250000001</v>
      </c>
      <c r="D524">
        <v>0.33593774399999998</v>
      </c>
      <c r="E524">
        <v>0.16940331</v>
      </c>
      <c r="F524">
        <v>0.16940331</v>
      </c>
      <c r="G524">
        <v>1.154641791</v>
      </c>
      <c r="H524">
        <v>7.3125177800000003</v>
      </c>
    </row>
    <row r="525" spans="1:8">
      <c r="A525">
        <v>0.21199999999999999</v>
      </c>
      <c r="B525">
        <v>0.33619083100000002</v>
      </c>
      <c r="C525">
        <v>1.3178991</v>
      </c>
      <c r="D525">
        <v>0.33619083100000002</v>
      </c>
      <c r="E525">
        <v>0.169664336</v>
      </c>
      <c r="F525">
        <v>0.169664336</v>
      </c>
      <c r="G525">
        <v>1.1513726049999999</v>
      </c>
      <c r="H525">
        <v>7.2866885549999996</v>
      </c>
    </row>
    <row r="526" spans="1:8">
      <c r="A526">
        <v>0.222</v>
      </c>
      <c r="B526">
        <v>0.336454272</v>
      </c>
      <c r="C526">
        <v>1.314491421</v>
      </c>
      <c r="D526">
        <v>0.336454272</v>
      </c>
      <c r="E526">
        <v>0.169936273</v>
      </c>
      <c r="F526">
        <v>0.169936273</v>
      </c>
      <c r="G526">
        <v>1.1479734210000001</v>
      </c>
      <c r="H526">
        <v>7.2600290760000004</v>
      </c>
    </row>
    <row r="527" spans="1:8">
      <c r="A527">
        <v>0.23100000000000001</v>
      </c>
      <c r="B527">
        <v>0.33672791400000002</v>
      </c>
      <c r="C527">
        <v>1.310955495</v>
      </c>
      <c r="D527">
        <v>0.33672791400000002</v>
      </c>
      <c r="E527">
        <v>0.17021899600000001</v>
      </c>
      <c r="F527">
        <v>0.17021899600000001</v>
      </c>
      <c r="G527">
        <v>1.1444465779999999</v>
      </c>
      <c r="H527">
        <v>7.2325796310000001</v>
      </c>
    </row>
    <row r="528" spans="1:8">
      <c r="A528">
        <v>0.24099999999999999</v>
      </c>
      <c r="B528">
        <v>0.33701160400000002</v>
      </c>
      <c r="C528">
        <v>1.3072937520000001</v>
      </c>
      <c r="D528">
        <v>0.33701160400000002</v>
      </c>
      <c r="E528">
        <v>0.17051237799999999</v>
      </c>
      <c r="F528">
        <v>0.17051237799999999</v>
      </c>
      <c r="G528">
        <v>1.1407945269999999</v>
      </c>
      <c r="H528">
        <v>7.2043816249999999</v>
      </c>
    </row>
    <row r="529" spans="1:8">
      <c r="A529">
        <v>0.25</v>
      </c>
      <c r="B529">
        <v>0.33730517399999999</v>
      </c>
      <c r="C529">
        <v>1.3035086819999999</v>
      </c>
      <c r="D529">
        <v>0.33730517399999999</v>
      </c>
      <c r="E529">
        <v>0.17081628099999999</v>
      </c>
      <c r="F529">
        <v>0.17081628099999999</v>
      </c>
      <c r="G529">
        <v>1.137019789</v>
      </c>
      <c r="H529">
        <v>7.175476561</v>
      </c>
    </row>
    <row r="530" spans="1:8">
      <c r="A530">
        <v>0.25900000000000001</v>
      </c>
      <c r="B530">
        <v>0.33760845499999997</v>
      </c>
      <c r="C530">
        <v>1.2996028019999999</v>
      </c>
      <c r="D530">
        <v>0.33760845499999997</v>
      </c>
      <c r="E530">
        <v>0.17113056700000001</v>
      </c>
      <c r="F530">
        <v>0.17113056700000001</v>
      </c>
      <c r="G530">
        <v>1.1331249139999999</v>
      </c>
      <c r="H530">
        <v>7.1459065490000002</v>
      </c>
    </row>
    <row r="531" spans="1:8">
      <c r="A531">
        <v>0.26900000000000002</v>
      </c>
      <c r="B531">
        <v>0.33792126900000002</v>
      </c>
      <c r="C531">
        <v>1.295578758</v>
      </c>
      <c r="D531">
        <v>0.33792126900000002</v>
      </c>
      <c r="E531">
        <v>0.171455091</v>
      </c>
      <c r="F531">
        <v>0.171455091</v>
      </c>
      <c r="G531">
        <v>1.1291125799999999</v>
      </c>
      <c r="H531">
        <v>7.1157143060000001</v>
      </c>
    </row>
    <row r="532" spans="1:8">
      <c r="A532">
        <v>0.27800000000000002</v>
      </c>
      <c r="B532">
        <v>0.33824343699999998</v>
      </c>
      <c r="C532">
        <v>1.2914392240000001</v>
      </c>
      <c r="D532">
        <v>0.33824343699999998</v>
      </c>
      <c r="E532">
        <v>0.17178970399999999</v>
      </c>
      <c r="F532">
        <v>0.17178970399999999</v>
      </c>
      <c r="G532">
        <v>1.1249854909999999</v>
      </c>
      <c r="H532">
        <v>7.0849422989999997</v>
      </c>
    </row>
    <row r="533" spans="1:8">
      <c r="A533">
        <v>0.28799999999999998</v>
      </c>
      <c r="B533">
        <v>0.33857477200000002</v>
      </c>
      <c r="C533">
        <v>1.2871869490000001</v>
      </c>
      <c r="D533">
        <v>0.33857477200000002</v>
      </c>
      <c r="E533">
        <v>0.17213425199999999</v>
      </c>
      <c r="F533">
        <v>0.17213425199999999</v>
      </c>
      <c r="G533">
        <v>1.120746429</v>
      </c>
      <c r="H533">
        <v>7.0536335030000004</v>
      </c>
    </row>
    <row r="534" spans="1:8">
      <c r="A534">
        <v>0.29699999999999999</v>
      </c>
      <c r="B534">
        <v>0.33891507900000001</v>
      </c>
      <c r="C534">
        <v>1.2828247660000001</v>
      </c>
      <c r="D534">
        <v>0.33891507900000001</v>
      </c>
      <c r="E534">
        <v>0.172488576</v>
      </c>
      <c r="F534">
        <v>0.172488576</v>
      </c>
      <c r="G534">
        <v>1.116398263</v>
      </c>
      <c r="H534">
        <v>7.021830971</v>
      </c>
    </row>
    <row r="535" spans="1:8">
      <c r="A535">
        <v>0.307</v>
      </c>
      <c r="B535">
        <v>0.33926415900000001</v>
      </c>
      <c r="C535">
        <v>1.2783554779999999</v>
      </c>
      <c r="D535">
        <v>0.33926415900000001</v>
      </c>
      <c r="E535">
        <v>0.17285251400000001</v>
      </c>
      <c r="F535">
        <v>0.17285251400000001</v>
      </c>
      <c r="G535">
        <v>1.111943833</v>
      </c>
      <c r="H535">
        <v>6.9895771780000002</v>
      </c>
    </row>
    <row r="536" spans="1:8">
      <c r="A536">
        <v>0.316</v>
      </c>
      <c r="B536">
        <v>0.339621807</v>
      </c>
      <c r="C536">
        <v>1.273782016</v>
      </c>
      <c r="D536">
        <v>0.339621807</v>
      </c>
      <c r="E536">
        <v>0.17322589899999999</v>
      </c>
      <c r="F536">
        <v>0.17322589899999999</v>
      </c>
      <c r="G536">
        <v>1.1073861089999999</v>
      </c>
      <c r="H536">
        <v>6.9569148040000002</v>
      </c>
    </row>
    <row r="537" spans="1:8">
      <c r="A537">
        <v>0.32500000000000001</v>
      </c>
      <c r="B537">
        <v>0.33998780899999997</v>
      </c>
      <c r="C537">
        <v>1.269107354</v>
      </c>
      <c r="D537">
        <v>0.33998780899999997</v>
      </c>
      <c r="E537">
        <v>0.173608557</v>
      </c>
      <c r="F537">
        <v>0.173608557</v>
      </c>
      <c r="G537">
        <v>1.1027281019999999</v>
      </c>
      <c r="H537">
        <v>6.923886338</v>
      </c>
    </row>
    <row r="538" spans="1:8">
      <c r="A538">
        <v>0.33500000000000002</v>
      </c>
      <c r="B538">
        <v>0.34036195499999999</v>
      </c>
      <c r="C538">
        <v>1.264334463</v>
      </c>
      <c r="D538">
        <v>0.34036195499999999</v>
      </c>
      <c r="E538">
        <v>0.17400031499999999</v>
      </c>
      <c r="F538">
        <v>0.17400031499999999</v>
      </c>
      <c r="G538">
        <v>1.0979728230000001</v>
      </c>
      <c r="H538">
        <v>6.8905333820000001</v>
      </c>
    </row>
    <row r="539" spans="1:8">
      <c r="A539">
        <v>0.34399999999999997</v>
      </c>
      <c r="B539">
        <v>0.34074401700000001</v>
      </c>
      <c r="C539">
        <v>1.2594663779999999</v>
      </c>
      <c r="D539">
        <v>0.34074401700000001</v>
      </c>
      <c r="E539">
        <v>0.17440099100000001</v>
      </c>
      <c r="F539">
        <v>0.17440099100000001</v>
      </c>
      <c r="G539">
        <v>1.093123353</v>
      </c>
      <c r="H539">
        <v>6.8568975339999998</v>
      </c>
    </row>
    <row r="540" spans="1:8">
      <c r="A540">
        <v>0.35399999999999998</v>
      </c>
      <c r="B540">
        <v>0.341133776</v>
      </c>
      <c r="C540">
        <v>1.2545062229999999</v>
      </c>
      <c r="D540">
        <v>0.341133776</v>
      </c>
      <c r="E540">
        <v>0.174810402</v>
      </c>
      <c r="F540">
        <v>0.174810402</v>
      </c>
      <c r="G540">
        <v>1.0881828490000001</v>
      </c>
      <c r="H540">
        <v>6.8230195489999996</v>
      </c>
    </row>
    <row r="541" spans="1:8">
      <c r="A541">
        <v>0.36299999999999999</v>
      </c>
      <c r="B541">
        <v>0.34153099399999998</v>
      </c>
      <c r="C541">
        <v>1.249457069</v>
      </c>
      <c r="D541">
        <v>0.34153099399999998</v>
      </c>
      <c r="E541">
        <v>0.175228358</v>
      </c>
      <c r="F541">
        <v>0.175228358</v>
      </c>
      <c r="G541">
        <v>1.083154433</v>
      </c>
      <c r="H541">
        <v>6.7889397000000002</v>
      </c>
    </row>
    <row r="542" spans="1:8">
      <c r="A542">
        <v>0.373</v>
      </c>
      <c r="B542">
        <v>0.34193543599999998</v>
      </c>
      <c r="C542">
        <v>1.2443220740000001</v>
      </c>
      <c r="D542">
        <v>0.34193543599999998</v>
      </c>
      <c r="E542">
        <v>0.17565466800000001</v>
      </c>
      <c r="F542">
        <v>0.17565466800000001</v>
      </c>
      <c r="G542">
        <v>1.078041306</v>
      </c>
      <c r="H542">
        <v>6.7546973609999998</v>
      </c>
    </row>
    <row r="543" spans="1:8">
      <c r="A543">
        <v>0.38200000000000001</v>
      </c>
      <c r="B543">
        <v>0.34234686399999997</v>
      </c>
      <c r="C543">
        <v>1.2391043900000001</v>
      </c>
      <c r="D543">
        <v>0.34234686399999997</v>
      </c>
      <c r="E543">
        <v>0.17608913900000001</v>
      </c>
      <c r="F543">
        <v>0.17608913900000001</v>
      </c>
      <c r="G543">
        <v>1.0728466649999999</v>
      </c>
      <c r="H543">
        <v>6.7203310350000001</v>
      </c>
    </row>
    <row r="544" spans="1:8">
      <c r="A544">
        <v>0.39200000000000002</v>
      </c>
      <c r="B544">
        <v>0.34276502399999997</v>
      </c>
      <c r="C544">
        <v>1.2338072069999999</v>
      </c>
      <c r="D544">
        <v>0.34276502399999997</v>
      </c>
      <c r="E544">
        <v>0.176531567</v>
      </c>
      <c r="F544">
        <v>0.176531567</v>
      </c>
      <c r="G544">
        <v>1.0675737489999999</v>
      </c>
      <c r="H544">
        <v>6.6858784580000004</v>
      </c>
    </row>
    <row r="545" spans="1:8">
      <c r="A545">
        <v>0.40100000000000002</v>
      </c>
      <c r="B545">
        <v>0.34318966899999997</v>
      </c>
      <c r="C545">
        <v>1.228433755</v>
      </c>
      <c r="D545">
        <v>0.34318966899999997</v>
      </c>
      <c r="E545">
        <v>0.17698175099999999</v>
      </c>
      <c r="F545">
        <v>0.17698175099999999</v>
      </c>
      <c r="G545">
        <v>1.0622258360000001</v>
      </c>
      <c r="H545">
        <v>6.6513765500000002</v>
      </c>
    </row>
    <row r="546" spans="1:8">
      <c r="A546">
        <v>0.41</v>
      </c>
      <c r="B546">
        <v>0.34362054399999997</v>
      </c>
      <c r="C546">
        <v>1.2229872429999999</v>
      </c>
      <c r="D546">
        <v>0.34362054399999997</v>
      </c>
      <c r="E546">
        <v>0.17743948500000001</v>
      </c>
      <c r="F546">
        <v>0.17743948500000001</v>
      </c>
      <c r="G546">
        <v>1.056806184</v>
      </c>
      <c r="H546">
        <v>6.6168609099999998</v>
      </c>
    </row>
    <row r="547" spans="1:8">
      <c r="A547">
        <v>0.42</v>
      </c>
      <c r="B547">
        <v>0.34405738600000002</v>
      </c>
      <c r="C547">
        <v>1.2174709210000001</v>
      </c>
      <c r="D547">
        <v>0.34405738600000002</v>
      </c>
      <c r="E547">
        <v>0.17790455899999999</v>
      </c>
      <c r="F547">
        <v>0.17790455899999999</v>
      </c>
      <c r="G547">
        <v>1.051318094</v>
      </c>
      <c r="H547">
        <v>6.5823660479999999</v>
      </c>
    </row>
    <row r="548" spans="1:8">
      <c r="A548">
        <v>0.42899999999999999</v>
      </c>
      <c r="B548">
        <v>0.34449993200000001</v>
      </c>
      <c r="C548">
        <v>1.211888071</v>
      </c>
      <c r="D548">
        <v>0.34449993200000001</v>
      </c>
      <c r="E548">
        <v>0.178376757</v>
      </c>
      <c r="F548">
        <v>0.178376757</v>
      </c>
      <c r="G548">
        <v>1.0457648960000001</v>
      </c>
      <c r="H548">
        <v>6.5479256939999999</v>
      </c>
    </row>
    <row r="549" spans="1:8">
      <c r="A549">
        <v>0.439</v>
      </c>
      <c r="B549">
        <v>0.34494791000000002</v>
      </c>
      <c r="C549">
        <v>1.206241874</v>
      </c>
      <c r="D549">
        <v>0.34494791000000002</v>
      </c>
      <c r="E549">
        <v>0.178855867</v>
      </c>
      <c r="F549">
        <v>0.178855867</v>
      </c>
      <c r="G549">
        <v>1.040149832</v>
      </c>
      <c r="H549">
        <v>6.5135719830000003</v>
      </c>
    </row>
    <row r="550" spans="1:8">
      <c r="A550">
        <v>0.44800000000000001</v>
      </c>
      <c r="B550">
        <v>0.34540104700000002</v>
      </c>
      <c r="C550">
        <v>1.2005356599999999</v>
      </c>
      <c r="D550">
        <v>0.34540104700000002</v>
      </c>
      <c r="E550">
        <v>0.17934166500000001</v>
      </c>
      <c r="F550">
        <v>0.17934166500000001</v>
      </c>
      <c r="G550">
        <v>1.0344762780000001</v>
      </c>
      <c r="H550">
        <v>6.479336108</v>
      </c>
    </row>
    <row r="551" spans="1:8">
      <c r="A551">
        <v>0.45800000000000002</v>
      </c>
      <c r="B551">
        <v>0.34585907300000002</v>
      </c>
      <c r="C551">
        <v>1.194772634</v>
      </c>
      <c r="D551">
        <v>0.34585907300000002</v>
      </c>
      <c r="E551">
        <v>0.179833936</v>
      </c>
      <c r="F551">
        <v>0.179833936</v>
      </c>
      <c r="G551">
        <v>1.0287474969999999</v>
      </c>
      <c r="H551">
        <v>6.4452477229999996</v>
      </c>
    </row>
    <row r="552" spans="1:8">
      <c r="A552">
        <v>0.46700000000000003</v>
      </c>
      <c r="B552">
        <v>0.34632170000000001</v>
      </c>
      <c r="C552">
        <v>1.1889560830000001</v>
      </c>
      <c r="D552">
        <v>0.34632170000000001</v>
      </c>
      <c r="E552">
        <v>0.18033244900000001</v>
      </c>
      <c r="F552">
        <v>0.18033244900000001</v>
      </c>
      <c r="G552">
        <v>1.022966831</v>
      </c>
      <c r="H552">
        <v>6.4113355079999996</v>
      </c>
    </row>
    <row r="553" spans="1:8">
      <c r="A553">
        <v>0.47599999999999998</v>
      </c>
      <c r="B553">
        <v>0.34678864500000001</v>
      </c>
      <c r="C553">
        <v>1.183089241</v>
      </c>
      <c r="D553">
        <v>0.34678864500000001</v>
      </c>
      <c r="E553">
        <v>0.18083697800000001</v>
      </c>
      <c r="F553">
        <v>0.18083697800000001</v>
      </c>
      <c r="G553">
        <v>1.0171375730000001</v>
      </c>
      <c r="H553">
        <v>6.3776265790000002</v>
      </c>
    </row>
    <row r="554" spans="1:8">
      <c r="A554">
        <v>0.48599999999999999</v>
      </c>
      <c r="B554">
        <v>0.34725962500000002</v>
      </c>
      <c r="C554">
        <v>1.1771753439999999</v>
      </c>
      <c r="D554">
        <v>0.34725962500000002</v>
      </c>
      <c r="E554">
        <v>0.18134729499999999</v>
      </c>
      <c r="F554">
        <v>0.18134729499999999</v>
      </c>
      <c r="G554">
        <v>1.0112630140000001</v>
      </c>
      <c r="H554">
        <v>6.3441466550000003</v>
      </c>
    </row>
    <row r="555" spans="1:8">
      <c r="A555">
        <v>0.495</v>
      </c>
      <c r="B555">
        <v>0.347734341</v>
      </c>
      <c r="C555">
        <v>1.1712176110000001</v>
      </c>
      <c r="D555">
        <v>0.347734341</v>
      </c>
      <c r="E555">
        <v>0.18186316499999999</v>
      </c>
      <c r="F555">
        <v>0.18186316499999999</v>
      </c>
      <c r="G555">
        <v>1.0053464350000001</v>
      </c>
      <c r="H555">
        <v>6.310920404</v>
      </c>
    </row>
    <row r="556" spans="1:8">
      <c r="A556">
        <v>0.505</v>
      </c>
      <c r="B556">
        <v>0.34821250300000001</v>
      </c>
      <c r="C556">
        <v>1.165219295</v>
      </c>
      <c r="D556">
        <v>0.34821250300000001</v>
      </c>
      <c r="E556">
        <v>0.182384352</v>
      </c>
      <c r="F556">
        <v>0.182384352</v>
      </c>
      <c r="G556">
        <v>0.99939114399999995</v>
      </c>
      <c r="H556">
        <v>6.2779708740000002</v>
      </c>
    </row>
    <row r="557" spans="1:8">
      <c r="A557">
        <v>0.51400000000000001</v>
      </c>
      <c r="B557">
        <v>0.34869381500000002</v>
      </c>
      <c r="C557">
        <v>1.159183509</v>
      </c>
      <c r="D557">
        <v>0.34869381500000002</v>
      </c>
      <c r="E557">
        <v>0.18291062499999999</v>
      </c>
      <c r="F557">
        <v>0.18291062499999999</v>
      </c>
      <c r="G557">
        <v>0.99340032</v>
      </c>
      <c r="H557">
        <v>6.2453196450000004</v>
      </c>
    </row>
    <row r="558" spans="1:8">
      <c r="A558">
        <v>0.52400000000000002</v>
      </c>
      <c r="B558">
        <v>0.34917797499999997</v>
      </c>
      <c r="C558">
        <v>1.1531134679999999</v>
      </c>
      <c r="D558">
        <v>0.34917797499999997</v>
      </c>
      <c r="E558">
        <v>0.18344174099999999</v>
      </c>
      <c r="F558">
        <v>0.18344174099999999</v>
      </c>
      <c r="G558">
        <v>0.98737723399999999</v>
      </c>
      <c r="H558">
        <v>6.2129871239999996</v>
      </c>
    </row>
    <row r="559" spans="1:8">
      <c r="A559">
        <v>0.53300000000000003</v>
      </c>
      <c r="B559">
        <v>0.34966468099999998</v>
      </c>
      <c r="C559">
        <v>1.147012291</v>
      </c>
      <c r="D559">
        <v>0.34966468099999998</v>
      </c>
      <c r="E559">
        <v>0.18397746200000001</v>
      </c>
      <c r="F559">
        <v>0.18397746200000001</v>
      </c>
      <c r="G559">
        <v>0.98132507099999999</v>
      </c>
      <c r="H559">
        <v>6.1809922530000003</v>
      </c>
    </row>
    <row r="560" spans="1:8">
      <c r="A560">
        <v>0.54200000000000004</v>
      </c>
      <c r="B560">
        <v>0.35015362900000002</v>
      </c>
      <c r="C560">
        <v>1.140883155</v>
      </c>
      <c r="D560">
        <v>0.35015362900000002</v>
      </c>
      <c r="E560">
        <v>0.18451754100000001</v>
      </c>
      <c r="F560">
        <v>0.18451754100000001</v>
      </c>
      <c r="G560">
        <v>0.97524706699999997</v>
      </c>
      <c r="H560">
        <v>6.1493526799999998</v>
      </c>
    </row>
    <row r="561" spans="1:8">
      <c r="A561">
        <v>0.55200000000000005</v>
      </c>
      <c r="B561">
        <v>0.35064451200000002</v>
      </c>
      <c r="C561">
        <v>1.134729042</v>
      </c>
      <c r="D561">
        <v>0.35064451200000002</v>
      </c>
      <c r="E561">
        <v>0.18506174</v>
      </c>
      <c r="F561">
        <v>0.18506174</v>
      </c>
      <c r="G561">
        <v>0.96914627099999995</v>
      </c>
      <c r="H561">
        <v>6.1180842210000002</v>
      </c>
    </row>
    <row r="562" spans="1:8">
      <c r="A562">
        <v>0.56100000000000005</v>
      </c>
      <c r="B562">
        <v>0.35113702400000002</v>
      </c>
      <c r="C562">
        <v>1.1285530779999999</v>
      </c>
      <c r="D562">
        <v>0.35113702400000002</v>
      </c>
      <c r="E562">
        <v>0.18560981300000001</v>
      </c>
      <c r="F562">
        <v>0.18560981300000001</v>
      </c>
      <c r="G562">
        <v>0.96302586700000004</v>
      </c>
      <c r="H562">
        <v>6.0872019789999996</v>
      </c>
    </row>
    <row r="563" spans="1:8">
      <c r="A563">
        <v>0.57099999999999995</v>
      </c>
      <c r="B563">
        <v>0.35163084700000002</v>
      </c>
      <c r="C563">
        <v>1.122358229</v>
      </c>
      <c r="D563">
        <v>0.35163084700000002</v>
      </c>
      <c r="E563">
        <v>0.186161512</v>
      </c>
      <c r="F563">
        <v>0.186161512</v>
      </c>
      <c r="G563">
        <v>0.95688889399999999</v>
      </c>
      <c r="H563">
        <v>6.0567195070000004</v>
      </c>
    </row>
    <row r="564" spans="1:8">
      <c r="A564">
        <v>0.57999999999999996</v>
      </c>
      <c r="B564">
        <v>0.352125676</v>
      </c>
      <c r="C564">
        <v>1.1161475249999999</v>
      </c>
      <c r="D564">
        <v>0.352125676</v>
      </c>
      <c r="E564">
        <v>0.18671658999999999</v>
      </c>
      <c r="F564">
        <v>0.18671658999999999</v>
      </c>
      <c r="G564">
        <v>0.95073843800000002</v>
      </c>
      <c r="H564">
        <v>6.0266486659999998</v>
      </c>
    </row>
    <row r="565" spans="1:8">
      <c r="A565">
        <v>0.59</v>
      </c>
      <c r="B565">
        <v>0.352621189</v>
      </c>
      <c r="C565">
        <v>1.1099239089999999</v>
      </c>
      <c r="D565">
        <v>0.352621189</v>
      </c>
      <c r="E565">
        <v>0.18727479399999999</v>
      </c>
      <c r="F565">
        <v>0.18727479399999999</v>
      </c>
      <c r="G565">
        <v>0.94457751400000001</v>
      </c>
      <c r="H565">
        <v>5.9970007619999999</v>
      </c>
    </row>
    <row r="566" spans="1:8">
      <c r="A566">
        <v>0.59899999999999998</v>
      </c>
      <c r="B566">
        <v>0.35311707799999997</v>
      </c>
      <c r="C566">
        <v>1.103690184</v>
      </c>
      <c r="D566">
        <v>0.35311707799999997</v>
      </c>
      <c r="E566">
        <v>0.18783588500000001</v>
      </c>
      <c r="F566">
        <v>0.18783588500000001</v>
      </c>
      <c r="G566">
        <v>0.93840899200000005</v>
      </c>
      <c r="H566">
        <v>5.9677849900000002</v>
      </c>
    </row>
    <row r="567" spans="1:8">
      <c r="A567">
        <v>0.60899999999999999</v>
      </c>
      <c r="B567">
        <v>0.35361302900000002</v>
      </c>
      <c r="C567">
        <v>1.097449291</v>
      </c>
      <c r="D567">
        <v>0.35361302900000002</v>
      </c>
      <c r="E567">
        <v>0.188399609</v>
      </c>
      <c r="F567">
        <v>0.188399609</v>
      </c>
      <c r="G567">
        <v>0.93223587200000002</v>
      </c>
      <c r="H567">
        <v>5.9390097510000004</v>
      </c>
    </row>
    <row r="568" spans="1:8">
      <c r="A568">
        <v>0.61799999999999999</v>
      </c>
      <c r="B568">
        <v>0.35410871700000002</v>
      </c>
      <c r="C568">
        <v>1.091203989</v>
      </c>
      <c r="D568">
        <v>0.35410871700000002</v>
      </c>
      <c r="E568">
        <v>0.18896571300000001</v>
      </c>
      <c r="F568">
        <v>0.18896571300000001</v>
      </c>
      <c r="G568">
        <v>0.92606098599999997</v>
      </c>
      <c r="H568">
        <v>5.9106823290000001</v>
      </c>
    </row>
    <row r="569" spans="1:8">
      <c r="A569">
        <v>0.627</v>
      </c>
      <c r="B569">
        <v>0.35460383000000001</v>
      </c>
      <c r="C569">
        <v>1.0849570479999999</v>
      </c>
      <c r="D569">
        <v>0.35460383000000001</v>
      </c>
      <c r="E569">
        <v>0.18953395100000001</v>
      </c>
      <c r="F569">
        <v>0.18953395100000001</v>
      </c>
      <c r="G569">
        <v>0.91988716800000003</v>
      </c>
      <c r="H569">
        <v>5.8828086849999996</v>
      </c>
    </row>
    <row r="570" spans="1:8">
      <c r="A570">
        <v>0.63700000000000001</v>
      </c>
      <c r="B570">
        <v>0.35509805100000003</v>
      </c>
      <c r="C570">
        <v>1.0787111899999999</v>
      </c>
      <c r="D570">
        <v>0.35509805100000003</v>
      </c>
      <c r="E570">
        <v>0.19010406899999999</v>
      </c>
      <c r="F570">
        <v>0.19010406899999999</v>
      </c>
      <c r="G570">
        <v>0.91371720700000003</v>
      </c>
      <c r="H570">
        <v>5.855393662</v>
      </c>
    </row>
    <row r="571" spans="1:8">
      <c r="A571">
        <v>0.64600000000000002</v>
      </c>
      <c r="B571">
        <v>0.35559105699999999</v>
      </c>
      <c r="C571">
        <v>1.0724690830000001</v>
      </c>
      <c r="D571">
        <v>0.35559105699999999</v>
      </c>
      <c r="E571">
        <v>0.190675814</v>
      </c>
      <c r="F571">
        <v>0.190675814</v>
      </c>
      <c r="G571">
        <v>0.90755383999999995</v>
      </c>
      <c r="H571">
        <v>5.8284411900000004</v>
      </c>
    </row>
    <row r="572" spans="1:8">
      <c r="A572">
        <v>0.65600000000000003</v>
      </c>
      <c r="B572">
        <v>0.35608253899999998</v>
      </c>
      <c r="C572">
        <v>1.066233276</v>
      </c>
      <c r="D572">
        <v>0.35608253899999998</v>
      </c>
      <c r="E572">
        <v>0.191248943</v>
      </c>
      <c r="F572">
        <v>0.191248943</v>
      </c>
      <c r="G572">
        <v>0.90139968000000004</v>
      </c>
      <c r="H572">
        <v>5.8019536540000001</v>
      </c>
    </row>
    <row r="573" spans="1:8">
      <c r="A573">
        <v>0.66500000000000004</v>
      </c>
      <c r="B573">
        <v>0.35657217499999999</v>
      </c>
      <c r="C573">
        <v>1.0600063529999999</v>
      </c>
      <c r="D573">
        <v>0.35657217499999999</v>
      </c>
      <c r="E573">
        <v>0.191823201</v>
      </c>
      <c r="F573">
        <v>0.191823201</v>
      </c>
      <c r="G573">
        <v>0.89525737999999999</v>
      </c>
      <c r="H573">
        <v>5.7759328480000001</v>
      </c>
    </row>
    <row r="574" spans="1:8">
      <c r="A574">
        <v>0.67500000000000004</v>
      </c>
      <c r="B574">
        <v>0.35705965099999998</v>
      </c>
      <c r="C574">
        <v>1.0537908</v>
      </c>
      <c r="D574">
        <v>0.35705965099999998</v>
      </c>
      <c r="E574">
        <v>0.192398341</v>
      </c>
      <c r="F574">
        <v>0.192398341</v>
      </c>
      <c r="G574">
        <v>0.88912948999999997</v>
      </c>
      <c r="H574">
        <v>5.7503795010000003</v>
      </c>
    </row>
    <row r="575" spans="1:8">
      <c r="A575">
        <v>0.68400000000000005</v>
      </c>
      <c r="B575">
        <v>0.35754464600000002</v>
      </c>
      <c r="C575">
        <v>1.047589007</v>
      </c>
      <c r="D575">
        <v>0.35754464600000002</v>
      </c>
      <c r="E575">
        <v>0.192974113</v>
      </c>
      <c r="F575">
        <v>0.192974113</v>
      </c>
      <c r="G575">
        <v>0.88301847499999997</v>
      </c>
      <c r="H575">
        <v>5.7252933099999996</v>
      </c>
    </row>
    <row r="576" spans="1:8">
      <c r="A576">
        <v>0.69299999999999995</v>
      </c>
      <c r="B576">
        <v>0.35802684600000001</v>
      </c>
      <c r="C576">
        <v>1.0414034480000001</v>
      </c>
      <c r="D576">
        <v>0.35802684600000001</v>
      </c>
      <c r="E576">
        <v>0.193550265</v>
      </c>
      <c r="F576">
        <v>0.193550265</v>
      </c>
      <c r="G576">
        <v>0.876926867</v>
      </c>
      <c r="H576">
        <v>5.7006734960000003</v>
      </c>
    </row>
    <row r="577" spans="1:8">
      <c r="A577">
        <v>0.70299999999999996</v>
      </c>
      <c r="B577">
        <v>0.35850594499999999</v>
      </c>
      <c r="C577">
        <v>1.035236338</v>
      </c>
      <c r="D577">
        <v>0.35850594499999999</v>
      </c>
      <c r="E577">
        <v>0.19412655600000001</v>
      </c>
      <c r="F577">
        <v>0.19412655600000001</v>
      </c>
      <c r="G577">
        <v>0.87085694899999999</v>
      </c>
      <c r="H577">
        <v>5.6765177080000004</v>
      </c>
    </row>
    <row r="578" spans="1:8">
      <c r="A578">
        <v>0.71199999999999997</v>
      </c>
      <c r="B578">
        <v>0.358981626</v>
      </c>
      <c r="C578">
        <v>1.029089964</v>
      </c>
      <c r="D578">
        <v>0.358981626</v>
      </c>
      <c r="E578">
        <v>0.19470273900000001</v>
      </c>
      <c r="F578">
        <v>0.19470273900000001</v>
      </c>
      <c r="G578">
        <v>0.86481107700000004</v>
      </c>
      <c r="H578">
        <v>5.6528233710000002</v>
      </c>
    </row>
    <row r="579" spans="1:8">
      <c r="A579">
        <v>0.72199999999999998</v>
      </c>
      <c r="B579">
        <v>0.35945357700000002</v>
      </c>
      <c r="C579">
        <v>1.022966509</v>
      </c>
      <c r="D579">
        <v>0.35945357700000002</v>
      </c>
      <c r="E579">
        <v>0.19527856699999999</v>
      </c>
      <c r="F579">
        <v>0.19527856699999999</v>
      </c>
      <c r="G579">
        <v>0.85879149799999999</v>
      </c>
      <c r="H579">
        <v>5.6295868709999999</v>
      </c>
    </row>
    <row r="580" spans="1:8">
      <c r="A580">
        <v>0.73099999999999998</v>
      </c>
      <c r="B580">
        <v>0.35992149400000001</v>
      </c>
      <c r="C580">
        <v>1.0168681020000001</v>
      </c>
      <c r="D580">
        <v>0.35992149400000001</v>
      </c>
      <c r="E580">
        <v>0.195853799</v>
      </c>
      <c r="F580">
        <v>0.195853799</v>
      </c>
      <c r="G580">
        <v>0.85280040700000004</v>
      </c>
      <c r="H580">
        <v>5.6068041879999999</v>
      </c>
    </row>
    <row r="581" spans="1:8">
      <c r="A581">
        <v>0.74099999999999999</v>
      </c>
      <c r="B581">
        <v>0.360385069</v>
      </c>
      <c r="C581">
        <v>1.0107968300000001</v>
      </c>
      <c r="D581">
        <v>0.360385069</v>
      </c>
      <c r="E581">
        <v>0.196428191</v>
      </c>
      <c r="F581">
        <v>0.196428191</v>
      </c>
      <c r="G581">
        <v>0.84683995099999998</v>
      </c>
      <c r="H581">
        <v>5.5844702870000003</v>
      </c>
    </row>
    <row r="582" spans="1:8">
      <c r="A582">
        <v>0.75</v>
      </c>
      <c r="B582">
        <v>0.36084399499999997</v>
      </c>
      <c r="C582">
        <v>1.0047547299999999</v>
      </c>
      <c r="D582">
        <v>0.36084399499999997</v>
      </c>
      <c r="E582">
        <v>0.1970015</v>
      </c>
      <c r="F582">
        <v>0.1970015</v>
      </c>
      <c r="G582">
        <v>0.84091223400000004</v>
      </c>
      <c r="H582">
        <v>5.5625797119999998</v>
      </c>
    </row>
    <row r="583" spans="1:8">
      <c r="A583">
        <v>0.75900000000000001</v>
      </c>
      <c r="B583">
        <v>0.36129797899999999</v>
      </c>
      <c r="C583">
        <v>0.998743622</v>
      </c>
      <c r="D583">
        <v>0.36129797899999999</v>
      </c>
      <c r="E583">
        <v>0.19757349799999999</v>
      </c>
      <c r="F583">
        <v>0.19757349799999999</v>
      </c>
      <c r="G583">
        <v>0.83501914200000005</v>
      </c>
      <c r="H583">
        <v>5.5411262810000004</v>
      </c>
    </row>
    <row r="584" spans="1:8">
      <c r="A584">
        <v>0.76900000000000002</v>
      </c>
      <c r="B584">
        <v>0.36174671600000002</v>
      </c>
      <c r="C584">
        <v>0.99276543399999995</v>
      </c>
      <c r="D584">
        <v>0.36174671600000002</v>
      </c>
      <c r="E584">
        <v>0.19814394299999999</v>
      </c>
      <c r="F584">
        <v>0.19814394299999999</v>
      </c>
      <c r="G584">
        <v>0.82916266199999999</v>
      </c>
      <c r="H584">
        <v>5.5201035269999998</v>
      </c>
    </row>
    <row r="585" spans="1:8">
      <c r="A585">
        <v>0.77800000000000002</v>
      </c>
      <c r="B585">
        <v>0.36218991499999997</v>
      </c>
      <c r="C585">
        <v>0.98682197900000002</v>
      </c>
      <c r="D585">
        <v>0.36218991499999997</v>
      </c>
      <c r="E585">
        <v>0.19871260299999999</v>
      </c>
      <c r="F585">
        <v>0.19871260299999999</v>
      </c>
      <c r="G585">
        <v>0.82334466699999997</v>
      </c>
      <c r="H585">
        <v>5.4995041230000004</v>
      </c>
    </row>
    <row r="586" spans="1:8">
      <c r="A586">
        <v>0.78800000000000003</v>
      </c>
      <c r="B586">
        <v>0.36262728500000002</v>
      </c>
      <c r="C586">
        <v>0.98091499500000001</v>
      </c>
      <c r="D586">
        <v>0.36262728500000002</v>
      </c>
      <c r="E586">
        <v>0.19927924699999999</v>
      </c>
      <c r="F586">
        <v>0.19927924699999999</v>
      </c>
      <c r="G586">
        <v>0.81756695599999996</v>
      </c>
      <c r="H586">
        <v>5.4793205770000002</v>
      </c>
    </row>
    <row r="587" spans="1:8">
      <c r="A587">
        <v>0.79700000000000004</v>
      </c>
      <c r="B587">
        <v>0.36305853599999999</v>
      </c>
      <c r="C587">
        <v>0.97504617100000002</v>
      </c>
      <c r="D587">
        <v>0.36305853599999999</v>
      </c>
      <c r="E587">
        <v>0.19984364399999999</v>
      </c>
      <c r="F587">
        <v>0.19984364399999999</v>
      </c>
      <c r="G587">
        <v>0.81183127799999999</v>
      </c>
      <c r="H587">
        <v>5.4595449479999996</v>
      </c>
    </row>
    <row r="588" spans="1:8">
      <c r="A588">
        <v>0.80700000000000005</v>
      </c>
      <c r="B588">
        <v>0.36348338499999999</v>
      </c>
      <c r="C588">
        <v>0.96921706399999996</v>
      </c>
      <c r="D588">
        <v>0.36348338499999999</v>
      </c>
      <c r="E588">
        <v>0.200405571</v>
      </c>
      <c r="F588">
        <v>0.200405571</v>
      </c>
      <c r="G588">
        <v>0.80613925099999995</v>
      </c>
      <c r="H588">
        <v>5.4401685879999997</v>
      </c>
    </row>
    <row r="589" spans="1:8">
      <c r="A589">
        <v>0.81599999999999995</v>
      </c>
      <c r="B589">
        <v>0.36390155400000002</v>
      </c>
      <c r="C589">
        <v>0.96342926699999998</v>
      </c>
      <c r="D589">
        <v>0.36390155400000002</v>
      </c>
      <c r="E589">
        <v>0.200964805</v>
      </c>
      <c r="F589">
        <v>0.200964805</v>
      </c>
      <c r="G589">
        <v>0.80049251799999999</v>
      </c>
      <c r="H589">
        <v>5.421182816</v>
      </c>
    </row>
    <row r="590" spans="1:8">
      <c r="A590">
        <v>0.82499999999999996</v>
      </c>
      <c r="B590">
        <v>0.36431276200000001</v>
      </c>
      <c r="C590">
        <v>0.95768420700000001</v>
      </c>
      <c r="D590">
        <v>0.36431276200000001</v>
      </c>
      <c r="E590">
        <v>0.201521124</v>
      </c>
      <c r="F590">
        <v>0.201521124</v>
      </c>
      <c r="G590">
        <v>0.79489256900000005</v>
      </c>
      <c r="H590">
        <v>5.4025786829999998</v>
      </c>
    </row>
    <row r="591" spans="1:8">
      <c r="A591">
        <v>0.83499999999999996</v>
      </c>
      <c r="B591">
        <v>0.36471674399999998</v>
      </c>
      <c r="C591">
        <v>0.95198333300000004</v>
      </c>
      <c r="D591">
        <v>0.36471674399999998</v>
      </c>
      <c r="E591">
        <v>0.20207431300000001</v>
      </c>
      <c r="F591">
        <v>0.20207431300000001</v>
      </c>
      <c r="G591">
        <v>0.78934090199999996</v>
      </c>
      <c r="H591">
        <v>5.3843465989999997</v>
      </c>
    </row>
    <row r="592" spans="1:8">
      <c r="A592">
        <v>0.84399999999999997</v>
      </c>
      <c r="B592">
        <v>0.36511322800000001</v>
      </c>
      <c r="C592">
        <v>0.94632802400000005</v>
      </c>
      <c r="D592">
        <v>0.36511322800000001</v>
      </c>
      <c r="E592">
        <v>0.202624153</v>
      </c>
      <c r="F592">
        <v>0.202624153</v>
      </c>
      <c r="G592">
        <v>0.78383895000000003</v>
      </c>
      <c r="H592">
        <v>5.3664772279999999</v>
      </c>
    </row>
    <row r="593" spans="1:8">
      <c r="A593">
        <v>0.85399999999999998</v>
      </c>
      <c r="B593">
        <v>0.36550196000000001</v>
      </c>
      <c r="C593">
        <v>0.94071948000000005</v>
      </c>
      <c r="D593">
        <v>0.36550196000000001</v>
      </c>
      <c r="E593">
        <v>0.20317044300000001</v>
      </c>
      <c r="F593">
        <v>0.20317044300000001</v>
      </c>
      <c r="G593">
        <v>0.77838796300000002</v>
      </c>
      <c r="H593">
        <v>5.3489605830000002</v>
      </c>
    </row>
    <row r="594" spans="1:8">
      <c r="A594">
        <v>0.86299999999999999</v>
      </c>
      <c r="B594">
        <v>0.36588267600000002</v>
      </c>
      <c r="C594">
        <v>0.93515892499999997</v>
      </c>
      <c r="D594">
        <v>0.36588267600000002</v>
      </c>
      <c r="E594">
        <v>0.20371297199999999</v>
      </c>
      <c r="F594">
        <v>0.20371297199999999</v>
      </c>
      <c r="G594">
        <v>0.772989221</v>
      </c>
      <c r="H594">
        <v>5.3317864579999998</v>
      </c>
    </row>
    <row r="595" spans="1:8">
      <c r="A595">
        <v>0.873</v>
      </c>
      <c r="B595">
        <v>0.36625512700000001</v>
      </c>
      <c r="C595">
        <v>0.92964752500000003</v>
      </c>
      <c r="D595">
        <v>0.36625512700000001</v>
      </c>
      <c r="E595">
        <v>0.20425153700000001</v>
      </c>
      <c r="F595">
        <v>0.20425153700000001</v>
      </c>
      <c r="G595">
        <v>0.76764393500000005</v>
      </c>
      <c r="H595">
        <v>5.3149449830000002</v>
      </c>
    </row>
    <row r="596" spans="1:8">
      <c r="A596">
        <v>0.88200000000000001</v>
      </c>
      <c r="B596">
        <v>0.36661906999999999</v>
      </c>
      <c r="C596">
        <v>0.92418637999999997</v>
      </c>
      <c r="D596">
        <v>0.36661906999999999</v>
      </c>
      <c r="E596">
        <v>0.204785939</v>
      </c>
      <c r="F596">
        <v>0.204785939</v>
      </c>
      <c r="G596">
        <v>0.76235324900000001</v>
      </c>
      <c r="H596">
        <v>5.2984255789999999</v>
      </c>
    </row>
    <row r="597" spans="1:8">
      <c r="A597">
        <v>0.89200000000000002</v>
      </c>
      <c r="B597">
        <v>0.36697426500000002</v>
      </c>
      <c r="C597">
        <v>0.91877650200000005</v>
      </c>
      <c r="D597">
        <v>0.36697426500000002</v>
      </c>
      <c r="E597">
        <v>0.20531598300000001</v>
      </c>
      <c r="F597">
        <v>0.20531598300000001</v>
      </c>
      <c r="G597">
        <v>0.75711822100000004</v>
      </c>
      <c r="H597">
        <v>5.2822178729999996</v>
      </c>
    </row>
    <row r="598" spans="1:8">
      <c r="A598">
        <v>0.90100000000000002</v>
      </c>
      <c r="B598">
        <v>0.36732047099999998</v>
      </c>
      <c r="C598">
        <v>0.91341888000000004</v>
      </c>
      <c r="D598">
        <v>0.36732047099999998</v>
      </c>
      <c r="E598">
        <v>0.205841474</v>
      </c>
      <c r="F598">
        <v>0.205841474</v>
      </c>
      <c r="G598">
        <v>0.75193988300000003</v>
      </c>
      <c r="H598">
        <v>5.2663114379999998</v>
      </c>
    </row>
    <row r="599" spans="1:8">
      <c r="A599">
        <v>0.91</v>
      </c>
      <c r="B599">
        <v>0.36765747100000001</v>
      </c>
      <c r="C599">
        <v>0.90811435799999995</v>
      </c>
      <c r="D599">
        <v>0.36765747100000001</v>
      </c>
      <c r="E599">
        <v>0.20636223300000001</v>
      </c>
      <c r="F599">
        <v>0.20636223300000001</v>
      </c>
      <c r="G599">
        <v>0.74681911999999995</v>
      </c>
      <c r="H599">
        <v>5.25069564</v>
      </c>
    </row>
    <row r="600" spans="1:8">
      <c r="A600">
        <v>0.92</v>
      </c>
      <c r="B600">
        <v>0.36798503700000001</v>
      </c>
      <c r="C600">
        <v>0.90286377200000001</v>
      </c>
      <c r="D600">
        <v>0.36798503700000001</v>
      </c>
      <c r="E600">
        <v>0.206878074</v>
      </c>
      <c r="F600">
        <v>0.206878074</v>
      </c>
      <c r="G600">
        <v>0.74175680899999996</v>
      </c>
      <c r="H600">
        <v>5.2353596610000004</v>
      </c>
    </row>
    <row r="601" spans="1:8">
      <c r="A601">
        <v>0.92900000000000005</v>
      </c>
      <c r="B601">
        <v>0.36830295699999999</v>
      </c>
      <c r="C601">
        <v>0.89766793899999997</v>
      </c>
      <c r="D601">
        <v>0.36830295699999999</v>
      </c>
      <c r="E601">
        <v>0.207388818</v>
      </c>
      <c r="F601">
        <v>0.207388818</v>
      </c>
      <c r="G601">
        <v>0.73675380099999999</v>
      </c>
      <c r="H601">
        <v>5.2202929520000003</v>
      </c>
    </row>
    <row r="602" spans="1:8">
      <c r="A602">
        <v>0.93899999999999995</v>
      </c>
      <c r="B602">
        <v>0.36861101800000001</v>
      </c>
      <c r="C602">
        <v>0.89252754300000003</v>
      </c>
      <c r="D602">
        <v>0.36861101800000001</v>
      </c>
      <c r="E602">
        <v>0.20789429200000001</v>
      </c>
      <c r="F602">
        <v>0.20789429200000001</v>
      </c>
      <c r="G602">
        <v>0.73181081699999995</v>
      </c>
      <c r="H602">
        <v>5.2054849040000004</v>
      </c>
    </row>
    <row r="603" spans="1:8">
      <c r="A603">
        <v>0.94799999999999995</v>
      </c>
      <c r="B603">
        <v>0.36890901999999998</v>
      </c>
      <c r="C603">
        <v>0.88744325899999998</v>
      </c>
      <c r="D603">
        <v>0.36890901999999998</v>
      </c>
      <c r="E603">
        <v>0.20839432499999999</v>
      </c>
      <c r="F603">
        <v>0.20839432499999999</v>
      </c>
      <c r="G603">
        <v>0.72692856400000005</v>
      </c>
      <c r="H603">
        <v>5.1909248540000004</v>
      </c>
    </row>
    <row r="604" spans="1:8">
      <c r="A604">
        <v>0.95799999999999996</v>
      </c>
      <c r="B604">
        <v>0.36919677200000001</v>
      </c>
      <c r="C604">
        <v>0.88241568500000001</v>
      </c>
      <c r="D604">
        <v>0.36919677200000001</v>
      </c>
      <c r="E604">
        <v>0.20888875600000001</v>
      </c>
      <c r="F604">
        <v>0.20888875600000001</v>
      </c>
      <c r="G604">
        <v>0.72210766900000001</v>
      </c>
      <c r="H604">
        <v>5.1766020460000002</v>
      </c>
    </row>
    <row r="605" spans="1:8">
      <c r="A605">
        <v>0.96699999999999997</v>
      </c>
      <c r="B605">
        <v>0.36947408300000001</v>
      </c>
      <c r="C605">
        <v>0.87744535800000001</v>
      </c>
      <c r="D605">
        <v>0.36947408300000001</v>
      </c>
      <c r="E605">
        <v>0.20937742300000001</v>
      </c>
      <c r="F605">
        <v>0.20937742300000001</v>
      </c>
      <c r="G605">
        <v>0.71734869800000001</v>
      </c>
      <c r="H605">
        <v>5.162505919</v>
      </c>
    </row>
    <row r="606" spans="1:8">
      <c r="A606">
        <v>0.97599999999999998</v>
      </c>
      <c r="B606">
        <v>0.36974077599999999</v>
      </c>
      <c r="C606">
        <v>0.87253277600000001</v>
      </c>
      <c r="D606">
        <v>0.36974077599999999</v>
      </c>
      <c r="E606">
        <v>0.20986017400000001</v>
      </c>
      <c r="F606">
        <v>0.20986017400000001</v>
      </c>
      <c r="G606">
        <v>0.71265217400000003</v>
      </c>
      <c r="H606">
        <v>5.1486260479999997</v>
      </c>
    </row>
    <row r="607" spans="1:8">
      <c r="A607">
        <v>0.98599999999999999</v>
      </c>
      <c r="B607">
        <v>0.36999667200000003</v>
      </c>
      <c r="C607">
        <v>0.86767833299999997</v>
      </c>
      <c r="D607">
        <v>0.36999667200000003</v>
      </c>
      <c r="E607">
        <v>0.21033685799999999</v>
      </c>
      <c r="F607">
        <v>0.21033685799999999</v>
      </c>
      <c r="G607">
        <v>0.70801851900000001</v>
      </c>
      <c r="H607">
        <v>5.1349518720000003</v>
      </c>
    </row>
    <row r="608" spans="1:8">
      <c r="A608">
        <v>0.995</v>
      </c>
      <c r="B608">
        <v>0.370241608</v>
      </c>
      <c r="C608">
        <v>0.86288245299999999</v>
      </c>
      <c r="D608">
        <v>0.370241608</v>
      </c>
      <c r="E608">
        <v>0.21080732899999999</v>
      </c>
      <c r="F608">
        <v>0.21080732899999999</v>
      </c>
      <c r="G608">
        <v>0.70344817400000004</v>
      </c>
      <c r="H608">
        <v>5.12147314</v>
      </c>
    </row>
    <row r="609" spans="1:8">
      <c r="A609">
        <v>1.0049999999999999</v>
      </c>
      <c r="B609">
        <v>0.370475428</v>
      </c>
      <c r="C609">
        <v>0.85814548400000001</v>
      </c>
      <c r="D609">
        <v>0.370475428</v>
      </c>
      <c r="E609">
        <v>0.211271447</v>
      </c>
      <c r="F609">
        <v>0.211271447</v>
      </c>
      <c r="G609">
        <v>0.69894150300000002</v>
      </c>
      <c r="H609">
        <v>5.1081795789999997</v>
      </c>
    </row>
    <row r="610" spans="1:8">
      <c r="A610">
        <v>1.014</v>
      </c>
      <c r="B610">
        <v>0.37069798100000001</v>
      </c>
      <c r="C610">
        <v>0.85346761100000001</v>
      </c>
      <c r="D610">
        <v>0.37069798100000001</v>
      </c>
      <c r="E610">
        <v>0.21172908400000001</v>
      </c>
      <c r="F610">
        <v>0.21172908400000001</v>
      </c>
      <c r="G610">
        <v>0.69449871299999999</v>
      </c>
      <c r="H610">
        <v>5.0950610410000001</v>
      </c>
    </row>
    <row r="611" spans="1:8">
      <c r="A611">
        <v>1.024</v>
      </c>
      <c r="B611">
        <v>0.37090912399999998</v>
      </c>
      <c r="C611">
        <v>0.84884910000000002</v>
      </c>
      <c r="D611">
        <v>0.37090912399999998</v>
      </c>
      <c r="E611">
        <v>0.21218010700000001</v>
      </c>
      <c r="F611">
        <v>0.21218010700000001</v>
      </c>
      <c r="G611">
        <v>0.69012008199999997</v>
      </c>
      <c r="H611">
        <v>5.0821073869999998</v>
      </c>
    </row>
    <row r="612" spans="1:8">
      <c r="A612">
        <v>1.0329999999999999</v>
      </c>
      <c r="B612">
        <v>0.37110872499999997</v>
      </c>
      <c r="C612">
        <v>0.84429015299999999</v>
      </c>
      <c r="D612">
        <v>0.37110872499999997</v>
      </c>
      <c r="E612">
        <v>0.212624392</v>
      </c>
      <c r="F612">
        <v>0.212624392</v>
      </c>
      <c r="G612">
        <v>0.68580582000000001</v>
      </c>
      <c r="H612">
        <v>5.0693089569999996</v>
      </c>
    </row>
    <row r="613" spans="1:8">
      <c r="A613">
        <v>1.042</v>
      </c>
      <c r="B613">
        <v>0.37129665499999998</v>
      </c>
      <c r="C613">
        <v>0.83979085600000003</v>
      </c>
      <c r="D613">
        <v>0.37129665499999998</v>
      </c>
      <c r="E613">
        <v>0.21306182300000001</v>
      </c>
      <c r="F613">
        <v>0.21306182300000001</v>
      </c>
      <c r="G613">
        <v>0.68155602400000004</v>
      </c>
      <c r="H613">
        <v>5.0566558199999996</v>
      </c>
    </row>
    <row r="614" spans="1:8">
      <c r="A614">
        <v>1.052</v>
      </c>
      <c r="B614">
        <v>0.37147279599999999</v>
      </c>
      <c r="C614">
        <v>0.83535129699999999</v>
      </c>
      <c r="D614">
        <v>0.37147279599999999</v>
      </c>
      <c r="E614">
        <v>0.213492287</v>
      </c>
      <c r="F614">
        <v>0.213492287</v>
      </c>
      <c r="G614">
        <v>0.67737078799999995</v>
      </c>
      <c r="H614">
        <v>5.0441386499999998</v>
      </c>
    </row>
    <row r="615" spans="1:8">
      <c r="A615">
        <v>1.0609999999999999</v>
      </c>
      <c r="B615">
        <v>0.37163703799999998</v>
      </c>
      <c r="C615">
        <v>0.83097151700000005</v>
      </c>
      <c r="D615">
        <v>0.37163703799999998</v>
      </c>
      <c r="E615">
        <v>0.213915675</v>
      </c>
      <c r="F615">
        <v>0.213915675</v>
      </c>
      <c r="G615">
        <v>0.67325015399999999</v>
      </c>
      <c r="H615">
        <v>5.0317478580000001</v>
      </c>
    </row>
    <row r="616" spans="1:8">
      <c r="A616">
        <v>1.071</v>
      </c>
      <c r="B616">
        <v>0.37178928100000003</v>
      </c>
      <c r="C616">
        <v>0.82665151000000003</v>
      </c>
      <c r="D616">
        <v>0.37178928100000003</v>
      </c>
      <c r="E616">
        <v>0.214331888</v>
      </c>
      <c r="F616">
        <v>0.214331888</v>
      </c>
      <c r="G616">
        <v>0.66919411699999998</v>
      </c>
      <c r="H616">
        <v>5.0194744089999999</v>
      </c>
    </row>
    <row r="617" spans="1:8">
      <c r="A617">
        <v>1.08</v>
      </c>
      <c r="B617">
        <v>0.37192942499999998</v>
      </c>
      <c r="C617">
        <v>0.82239123000000003</v>
      </c>
      <c r="D617">
        <v>0.37192942499999998</v>
      </c>
      <c r="E617">
        <v>0.214740825</v>
      </c>
      <c r="F617">
        <v>0.214740825</v>
      </c>
      <c r="G617">
        <v>0.66520263000000002</v>
      </c>
      <c r="H617">
        <v>5.0073093330000003</v>
      </c>
    </row>
    <row r="618" spans="1:8">
      <c r="A618">
        <v>1.0900000000000001</v>
      </c>
      <c r="B618">
        <v>0.37205739700000001</v>
      </c>
      <c r="C618">
        <v>0.81819055399999996</v>
      </c>
      <c r="D618">
        <v>0.37205739700000001</v>
      </c>
      <c r="E618">
        <v>0.21514240400000001</v>
      </c>
      <c r="F618">
        <v>0.21514240400000001</v>
      </c>
      <c r="G618">
        <v>0.66127556099999996</v>
      </c>
      <c r="H618">
        <v>4.995243587</v>
      </c>
    </row>
    <row r="619" spans="1:8">
      <c r="A619">
        <v>1.099</v>
      </c>
      <c r="B619">
        <v>0.372173111</v>
      </c>
      <c r="C619">
        <v>0.81404933199999996</v>
      </c>
      <c r="D619">
        <v>0.372173111</v>
      </c>
      <c r="E619">
        <v>0.215536536</v>
      </c>
      <c r="F619">
        <v>0.215536536</v>
      </c>
      <c r="G619">
        <v>0.65741275700000001</v>
      </c>
      <c r="H619">
        <v>4.9832686109999997</v>
      </c>
    </row>
    <row r="620" spans="1:8">
      <c r="A620">
        <v>1.109</v>
      </c>
      <c r="B620">
        <v>0.37227650299999998</v>
      </c>
      <c r="C620">
        <v>0.80996741400000005</v>
      </c>
      <c r="D620">
        <v>0.37227650299999998</v>
      </c>
      <c r="E620">
        <v>0.21592314300000001</v>
      </c>
      <c r="F620">
        <v>0.21592314300000001</v>
      </c>
      <c r="G620">
        <v>0.65361405400000006</v>
      </c>
      <c r="H620">
        <v>4.97137619</v>
      </c>
    </row>
    <row r="621" spans="1:8">
      <c r="A621">
        <v>1.1180000000000001</v>
      </c>
      <c r="B621">
        <v>0.37236751099999998</v>
      </c>
      <c r="C621">
        <v>0.80594456000000003</v>
      </c>
      <c r="D621">
        <v>0.37236751099999998</v>
      </c>
      <c r="E621">
        <v>0.216302151</v>
      </c>
      <c r="F621">
        <v>0.216302151</v>
      </c>
      <c r="G621">
        <v>0.64987920099999996</v>
      </c>
      <c r="H621">
        <v>4.9595580110000004</v>
      </c>
    </row>
    <row r="622" spans="1:8">
      <c r="A622">
        <v>1.127</v>
      </c>
      <c r="B622">
        <v>0.37244608299999998</v>
      </c>
      <c r="C622">
        <v>0.80198053000000002</v>
      </c>
      <c r="D622">
        <v>0.37244608299999998</v>
      </c>
      <c r="E622">
        <v>0.21667349299999999</v>
      </c>
      <c r="F622">
        <v>0.21667349299999999</v>
      </c>
      <c r="G622">
        <v>0.64620794000000004</v>
      </c>
      <c r="H622">
        <v>4.9478062600000001</v>
      </c>
    </row>
    <row r="623" spans="1:8">
      <c r="A623">
        <v>1.137</v>
      </c>
      <c r="B623">
        <v>0.37251218000000003</v>
      </c>
      <c r="C623">
        <v>0.79807505400000001</v>
      </c>
      <c r="D623">
        <v>0.37251218000000003</v>
      </c>
      <c r="E623">
        <v>0.21703710600000001</v>
      </c>
      <c r="F623">
        <v>0.21703710600000001</v>
      </c>
      <c r="G623">
        <v>0.64259997899999999</v>
      </c>
      <c r="H623">
        <v>4.9361132750000003</v>
      </c>
    </row>
    <row r="624" spans="1:8">
      <c r="A624">
        <v>1.1459999999999999</v>
      </c>
      <c r="B624">
        <v>0.37256576699999999</v>
      </c>
      <c r="C624">
        <v>0.79422778299999996</v>
      </c>
      <c r="D624">
        <v>0.37256576699999999</v>
      </c>
      <c r="E624">
        <v>0.21739293500000001</v>
      </c>
      <c r="F624">
        <v>0.21739293500000001</v>
      </c>
      <c r="G624">
        <v>0.63905495099999998</v>
      </c>
      <c r="H624">
        <v>4.9244715719999999</v>
      </c>
    </row>
    <row r="625" spans="1:8">
      <c r="A625">
        <v>1.1559999999999999</v>
      </c>
      <c r="B625">
        <v>0.37260681499999998</v>
      </c>
      <c r="C625">
        <v>0.79043834499999999</v>
      </c>
      <c r="D625">
        <v>0.37260681499999998</v>
      </c>
      <c r="E625">
        <v>0.21774093</v>
      </c>
      <c r="F625">
        <v>0.21774093</v>
      </c>
      <c r="G625">
        <v>0.63557246000000001</v>
      </c>
      <c r="H625">
        <v>4.9128740080000002</v>
      </c>
    </row>
    <row r="626" spans="1:8">
      <c r="A626">
        <v>1.165</v>
      </c>
      <c r="B626">
        <v>0.37263530900000003</v>
      </c>
      <c r="C626">
        <v>0.78670637200000004</v>
      </c>
      <c r="D626">
        <v>0.37263530900000003</v>
      </c>
      <c r="E626">
        <v>0.218081045</v>
      </c>
      <c r="F626">
        <v>0.218081045</v>
      </c>
      <c r="G626">
        <v>0.63215210700000002</v>
      </c>
      <c r="H626">
        <v>4.9013137740000001</v>
      </c>
    </row>
    <row r="627" spans="1:8">
      <c r="A627">
        <v>1.175</v>
      </c>
      <c r="B627">
        <v>0.37265124100000002</v>
      </c>
      <c r="C627">
        <v>0.78303144499999999</v>
      </c>
      <c r="D627">
        <v>0.37265124100000002</v>
      </c>
      <c r="E627">
        <v>0.21841324100000001</v>
      </c>
      <c r="F627">
        <v>0.21841324100000001</v>
      </c>
      <c r="G627">
        <v>0.62879344500000001</v>
      </c>
      <c r="H627">
        <v>4.889784176</v>
      </c>
    </row>
    <row r="628" spans="1:8">
      <c r="A628">
        <v>1.1839999999999999</v>
      </c>
      <c r="B628">
        <v>0.37265461100000002</v>
      </c>
      <c r="C628">
        <v>0.77941317300000001</v>
      </c>
      <c r="D628">
        <v>0.37265461100000002</v>
      </c>
      <c r="E628">
        <v>0.21873748000000001</v>
      </c>
      <c r="F628">
        <v>0.21873748000000001</v>
      </c>
      <c r="G628">
        <v>0.62549604199999997</v>
      </c>
      <c r="H628">
        <v>4.8782790829999998</v>
      </c>
    </row>
    <row r="629" spans="1:8">
      <c r="A629">
        <v>1.1930000000000001</v>
      </c>
      <c r="B629">
        <v>0.372645428</v>
      </c>
      <c r="C629">
        <v>0.77585094899999996</v>
      </c>
      <c r="D629">
        <v>0.372645428</v>
      </c>
      <c r="E629">
        <v>0.21905374399999999</v>
      </c>
      <c r="F629">
        <v>0.21905374399999999</v>
      </c>
      <c r="G629">
        <v>0.62225926499999995</v>
      </c>
      <c r="H629">
        <v>4.8667922299999997</v>
      </c>
    </row>
    <row r="630" spans="1:8">
      <c r="A630">
        <v>1.2030000000000001</v>
      </c>
      <c r="B630">
        <v>0.372623702</v>
      </c>
      <c r="C630">
        <v>0.77234428399999999</v>
      </c>
      <c r="D630">
        <v>0.372623702</v>
      </c>
      <c r="E630">
        <v>0.219362007</v>
      </c>
      <c r="F630">
        <v>0.219362007</v>
      </c>
      <c r="G630">
        <v>0.61908258900000002</v>
      </c>
      <c r="H630">
        <v>4.8553178729999997</v>
      </c>
    </row>
    <row r="631" spans="1:8">
      <c r="A631">
        <v>1.212</v>
      </c>
      <c r="B631">
        <v>0.37258946399999998</v>
      </c>
      <c r="C631">
        <v>0.76889268700000002</v>
      </c>
      <c r="D631">
        <v>0.37258946399999998</v>
      </c>
      <c r="E631">
        <v>0.219662251</v>
      </c>
      <c r="F631">
        <v>0.219662251</v>
      </c>
      <c r="G631">
        <v>0.61596547499999998</v>
      </c>
      <c r="H631">
        <v>4.8438507489999996</v>
      </c>
    </row>
    <row r="632" spans="1:8">
      <c r="A632">
        <v>1.222</v>
      </c>
      <c r="B632">
        <v>0.37254274599999998</v>
      </c>
      <c r="C632">
        <v>0.76549559300000003</v>
      </c>
      <c r="D632">
        <v>0.37254274599999998</v>
      </c>
      <c r="E632">
        <v>0.21995446499999999</v>
      </c>
      <c r="F632">
        <v>0.21995446499999999</v>
      </c>
      <c r="G632">
        <v>0.61290731200000004</v>
      </c>
      <c r="H632">
        <v>4.8323855839999998</v>
      </c>
    </row>
    <row r="633" spans="1:8">
      <c r="A633">
        <v>1.2310000000000001</v>
      </c>
      <c r="B633">
        <v>0.37248358999999998</v>
      </c>
      <c r="C633">
        <v>0.762152414</v>
      </c>
      <c r="D633">
        <v>0.37248358999999998</v>
      </c>
      <c r="E633">
        <v>0.22023864400000001</v>
      </c>
      <c r="F633">
        <v>0.22023864400000001</v>
      </c>
      <c r="G633">
        <v>0.60990746799999995</v>
      </c>
      <c r="H633">
        <v>4.8209176359999999</v>
      </c>
    </row>
    <row r="634" spans="1:8">
      <c r="A634">
        <v>1.2410000000000001</v>
      </c>
      <c r="B634">
        <v>0.37241203899999997</v>
      </c>
      <c r="C634">
        <v>0.75886249699999997</v>
      </c>
      <c r="D634">
        <v>0.37241203899999997</v>
      </c>
      <c r="E634">
        <v>0.22051478799999999</v>
      </c>
      <c r="F634">
        <v>0.22051478799999999</v>
      </c>
      <c r="G634">
        <v>0.60696524500000004</v>
      </c>
      <c r="H634">
        <v>4.8094424370000004</v>
      </c>
    </row>
    <row r="635" spans="1:8">
      <c r="A635">
        <v>1.25</v>
      </c>
      <c r="B635">
        <v>0.37232815800000002</v>
      </c>
      <c r="C635">
        <v>0.75562527300000004</v>
      </c>
      <c r="D635">
        <v>0.37232815800000002</v>
      </c>
      <c r="E635">
        <v>0.2207829</v>
      </c>
      <c r="F635">
        <v>0.2207829</v>
      </c>
      <c r="G635">
        <v>0.60408001600000005</v>
      </c>
      <c r="H635">
        <v>4.7979558019999997</v>
      </c>
    </row>
    <row r="636" spans="1:8">
      <c r="A636">
        <v>1.2589999999999999</v>
      </c>
      <c r="B636">
        <v>0.372232006</v>
      </c>
      <c r="C636">
        <v>0.75244004399999997</v>
      </c>
      <c r="D636">
        <v>0.372232006</v>
      </c>
      <c r="E636">
        <v>0.22104299199999999</v>
      </c>
      <c r="F636">
        <v>0.22104299199999999</v>
      </c>
      <c r="G636">
        <v>0.60125103099999999</v>
      </c>
      <c r="H636">
        <v>4.7864538860000003</v>
      </c>
    </row>
    <row r="637" spans="1:8">
      <c r="A637">
        <v>1.2689999999999999</v>
      </c>
      <c r="B637">
        <v>0.37212366099999999</v>
      </c>
      <c r="C637">
        <v>0.74930617600000005</v>
      </c>
      <c r="D637">
        <v>0.37212366099999999</v>
      </c>
      <c r="E637">
        <v>0.22129507900000001</v>
      </c>
      <c r="F637">
        <v>0.22129507900000001</v>
      </c>
      <c r="G637">
        <v>0.598477594</v>
      </c>
      <c r="H637">
        <v>4.7749332190000002</v>
      </c>
    </row>
    <row r="638" spans="1:8">
      <c r="A638">
        <v>1.278</v>
      </c>
      <c r="B638">
        <v>0.37200319999999998</v>
      </c>
      <c r="C638">
        <v>0.74622295500000002</v>
      </c>
      <c r="D638">
        <v>0.37200319999999998</v>
      </c>
      <c r="E638">
        <v>0.221539181</v>
      </c>
      <c r="F638">
        <v>0.221539181</v>
      </c>
      <c r="G638">
        <v>0.59575893599999996</v>
      </c>
      <c r="H638">
        <v>4.7633907100000004</v>
      </c>
    </row>
    <row r="639" spans="1:8">
      <c r="A639">
        <v>1.288</v>
      </c>
      <c r="B639">
        <v>0.37187070900000002</v>
      </c>
      <c r="C639">
        <v>0.74318963599999999</v>
      </c>
      <c r="D639">
        <v>0.37187070900000002</v>
      </c>
      <c r="E639">
        <v>0.22177532599999999</v>
      </c>
      <c r="F639">
        <v>0.22177532599999999</v>
      </c>
      <c r="G639">
        <v>0.59309425400000004</v>
      </c>
      <c r="H639">
        <v>4.7518232559999998</v>
      </c>
    </row>
    <row r="640" spans="1:8">
      <c r="A640">
        <v>1.2969999999999999</v>
      </c>
      <c r="B640">
        <v>0.37172628499999999</v>
      </c>
      <c r="C640">
        <v>0.74020550600000001</v>
      </c>
      <c r="D640">
        <v>0.37172628499999999</v>
      </c>
      <c r="E640">
        <v>0.222003545</v>
      </c>
      <c r="F640">
        <v>0.222003545</v>
      </c>
      <c r="G640">
        <v>0.59048276600000005</v>
      </c>
      <c r="H640">
        <v>4.7402284730000002</v>
      </c>
    </row>
    <row r="641" spans="1:8">
      <c r="A641">
        <v>1.3069999999999999</v>
      </c>
      <c r="B641">
        <v>0.37157003199999999</v>
      </c>
      <c r="C641">
        <v>0.73726984500000003</v>
      </c>
      <c r="D641">
        <v>0.37157003199999999</v>
      </c>
      <c r="E641">
        <v>0.22222387199999999</v>
      </c>
      <c r="F641">
        <v>0.22222387199999999</v>
      </c>
      <c r="G641">
        <v>0.58792368500000003</v>
      </c>
      <c r="H641">
        <v>4.7286042269999999</v>
      </c>
    </row>
    <row r="642" spans="1:8">
      <c r="A642">
        <v>1.3160000000000001</v>
      </c>
      <c r="B642">
        <v>0.37140206100000001</v>
      </c>
      <c r="C642">
        <v>0.73438188199999999</v>
      </c>
      <c r="D642">
        <v>0.37140206100000001</v>
      </c>
      <c r="E642">
        <v>0.22243634900000001</v>
      </c>
      <c r="F642">
        <v>0.22243634900000001</v>
      </c>
      <c r="G642">
        <v>0.58541617000000001</v>
      </c>
      <c r="H642">
        <v>4.7169486310000002</v>
      </c>
    </row>
    <row r="643" spans="1:8">
      <c r="A643">
        <v>1.3260000000000001</v>
      </c>
      <c r="B643">
        <v>0.37122248299999999</v>
      </c>
      <c r="C643">
        <v>0.73154081800000004</v>
      </c>
      <c r="D643">
        <v>0.37122248299999999</v>
      </c>
      <c r="E643">
        <v>0.22264102</v>
      </c>
      <c r="F643">
        <v>0.22264102</v>
      </c>
      <c r="G643">
        <v>0.58295935499999996</v>
      </c>
      <c r="H643">
        <v>4.7052602510000003</v>
      </c>
    </row>
    <row r="644" spans="1:8">
      <c r="A644">
        <v>1.335</v>
      </c>
      <c r="B644">
        <v>0.371031428</v>
      </c>
      <c r="C644">
        <v>0.72874589899999997</v>
      </c>
      <c r="D644">
        <v>0.371031428</v>
      </c>
      <c r="E644">
        <v>0.22283793599999999</v>
      </c>
      <c r="F644">
        <v>0.22283793599999999</v>
      </c>
      <c r="G644">
        <v>0.58055240699999999</v>
      </c>
      <c r="H644">
        <v>4.6935378769999998</v>
      </c>
    </row>
    <row r="645" spans="1:8">
      <c r="A645">
        <v>1.3440000000000001</v>
      </c>
      <c r="B645">
        <v>0.37082902000000001</v>
      </c>
      <c r="C645">
        <v>0.72599627499999997</v>
      </c>
      <c r="D645">
        <v>0.37082902000000001</v>
      </c>
      <c r="E645">
        <v>0.22302715100000001</v>
      </c>
      <c r="F645">
        <v>0.22302715100000001</v>
      </c>
      <c r="G645">
        <v>0.57819440700000002</v>
      </c>
      <c r="H645">
        <v>4.6817806309999996</v>
      </c>
    </row>
    <row r="646" spans="1:8">
      <c r="A646">
        <v>1.3540000000000001</v>
      </c>
      <c r="B646">
        <v>0.37061540199999998</v>
      </c>
      <c r="C646">
        <v>0.72329118800000003</v>
      </c>
      <c r="D646">
        <v>0.37061540199999998</v>
      </c>
      <c r="E646">
        <v>0.223208725</v>
      </c>
      <c r="F646">
        <v>0.223208725</v>
      </c>
      <c r="G646">
        <v>0.57588451100000004</v>
      </c>
      <c r="H646">
        <v>4.6699880890000003</v>
      </c>
    </row>
    <row r="647" spans="1:8">
      <c r="A647">
        <v>1.363</v>
      </c>
      <c r="B647">
        <v>0.37039071200000001</v>
      </c>
      <c r="C647">
        <v>0.720629772</v>
      </c>
      <c r="D647">
        <v>0.37039071200000001</v>
      </c>
      <c r="E647">
        <v>0.22338272000000001</v>
      </c>
      <c r="F647">
        <v>0.22338272000000001</v>
      </c>
      <c r="G647">
        <v>0.57362177999999997</v>
      </c>
      <c r="H647">
        <v>4.658160005</v>
      </c>
    </row>
    <row r="648" spans="1:8">
      <c r="A648">
        <v>1.373</v>
      </c>
      <c r="B648">
        <v>0.37015510099999999</v>
      </c>
      <c r="C648">
        <v>0.71801119700000005</v>
      </c>
      <c r="D648">
        <v>0.37015510099999999</v>
      </c>
      <c r="E648">
        <v>0.223549205</v>
      </c>
      <c r="F648">
        <v>0.223549205</v>
      </c>
      <c r="G648">
        <v>0.57140530099999998</v>
      </c>
      <c r="H648">
        <v>4.6462965450000002</v>
      </c>
    </row>
    <row r="649" spans="1:8">
      <c r="A649">
        <v>1.3819999999999999</v>
      </c>
      <c r="B649">
        <v>0.36990872499999999</v>
      </c>
      <c r="C649">
        <v>0.71543464000000001</v>
      </c>
      <c r="D649">
        <v>0.36990872499999999</v>
      </c>
      <c r="E649">
        <v>0.22370825</v>
      </c>
      <c r="F649">
        <v>0.22370825</v>
      </c>
      <c r="G649">
        <v>0.56923416500000001</v>
      </c>
      <c r="H649">
        <v>4.6343982370000001</v>
      </c>
    </row>
    <row r="650" spans="1:8">
      <c r="A650">
        <v>1.3919999999999999</v>
      </c>
      <c r="B650">
        <v>0.36965174299999998</v>
      </c>
      <c r="C650">
        <v>0.71289920799999995</v>
      </c>
      <c r="D650">
        <v>0.36965174299999998</v>
      </c>
      <c r="E650">
        <v>0.22385993300000001</v>
      </c>
      <c r="F650">
        <v>0.22385993300000001</v>
      </c>
      <c r="G650">
        <v>0.56710739799999998</v>
      </c>
      <c r="H650">
        <v>4.6224655559999999</v>
      </c>
    </row>
    <row r="651" spans="1:8">
      <c r="A651">
        <v>1.401</v>
      </c>
      <c r="B651">
        <v>0.36938432300000001</v>
      </c>
      <c r="C651">
        <v>0.71040405500000003</v>
      </c>
      <c r="D651">
        <v>0.36938432300000001</v>
      </c>
      <c r="E651">
        <v>0.224004334</v>
      </c>
      <c r="F651">
        <v>0.224004334</v>
      </c>
      <c r="G651">
        <v>0.56502406599999999</v>
      </c>
      <c r="H651">
        <v>4.6104997010000002</v>
      </c>
    </row>
    <row r="652" spans="1:8">
      <c r="A652">
        <v>1.41</v>
      </c>
      <c r="B652">
        <v>0.36910663500000002</v>
      </c>
      <c r="C652">
        <v>0.70794830900000005</v>
      </c>
      <c r="D652">
        <v>0.36910663500000002</v>
      </c>
      <c r="E652">
        <v>0.224141534</v>
      </c>
      <c r="F652">
        <v>0.224141534</v>
      </c>
      <c r="G652">
        <v>0.56298320899999998</v>
      </c>
      <c r="H652">
        <v>4.5985020060000004</v>
      </c>
    </row>
    <row r="653" spans="1:8">
      <c r="A653">
        <v>1.42</v>
      </c>
      <c r="B653">
        <v>0.36881886000000003</v>
      </c>
      <c r="C653">
        <v>0.70553113700000003</v>
      </c>
      <c r="D653">
        <v>0.36881886000000003</v>
      </c>
      <c r="E653">
        <v>0.224271621</v>
      </c>
      <c r="F653">
        <v>0.224271621</v>
      </c>
      <c r="G653">
        <v>0.56098389800000004</v>
      </c>
      <c r="H653">
        <v>4.5864740739999998</v>
      </c>
    </row>
    <row r="654" spans="1:8">
      <c r="A654">
        <v>1.429</v>
      </c>
      <c r="B654">
        <v>0.36852117699999998</v>
      </c>
      <c r="C654">
        <v>0.70315158799999999</v>
      </c>
      <c r="D654">
        <v>0.36852117699999998</v>
      </c>
      <c r="E654">
        <v>0.22439468800000001</v>
      </c>
      <c r="F654">
        <v>0.22439468800000001</v>
      </c>
      <c r="G654">
        <v>0.55902509899999997</v>
      </c>
      <c r="H654">
        <v>4.574417757</v>
      </c>
    </row>
    <row r="655" spans="1:8">
      <c r="A655">
        <v>1.4390000000000001</v>
      </c>
      <c r="B655">
        <v>0.36821377500000002</v>
      </c>
      <c r="C655">
        <v>0.70080882</v>
      </c>
      <c r="D655">
        <v>0.36821377500000002</v>
      </c>
      <c r="E655">
        <v>0.224510826</v>
      </c>
      <c r="F655">
        <v>0.224510826</v>
      </c>
      <c r="G655">
        <v>0.55710587199999995</v>
      </c>
      <c r="H655">
        <v>4.562335204</v>
      </c>
    </row>
    <row r="656" spans="1:8">
      <c r="A656">
        <v>1.448</v>
      </c>
      <c r="B656">
        <v>0.367896842</v>
      </c>
      <c r="C656">
        <v>0.69850191100000003</v>
      </c>
      <c r="D656">
        <v>0.367896842</v>
      </c>
      <c r="E656">
        <v>0.224620134</v>
      </c>
      <c r="F656">
        <v>0.224620134</v>
      </c>
      <c r="G656">
        <v>0.555225203</v>
      </c>
      <c r="H656">
        <v>4.5502287709999996</v>
      </c>
    </row>
    <row r="657" spans="1:8">
      <c r="A657">
        <v>1.458</v>
      </c>
      <c r="B657">
        <v>0.36757058100000001</v>
      </c>
      <c r="C657">
        <v>0.69623003100000003</v>
      </c>
      <c r="D657">
        <v>0.36757058100000001</v>
      </c>
      <c r="E657">
        <v>0.22472271099999999</v>
      </c>
      <c r="F657">
        <v>0.22472271099999999</v>
      </c>
      <c r="G657">
        <v>0.55338216200000001</v>
      </c>
      <c r="H657">
        <v>4.5381011170000001</v>
      </c>
    </row>
    <row r="658" spans="1:8">
      <c r="A658">
        <v>1.4670000000000001</v>
      </c>
      <c r="B658">
        <v>0.36723518399999999</v>
      </c>
      <c r="C658">
        <v>0.69399219499999998</v>
      </c>
      <c r="D658">
        <v>0.36723518399999999</v>
      </c>
      <c r="E658">
        <v>0.224818663</v>
      </c>
      <c r="F658">
        <v>0.224818663</v>
      </c>
      <c r="G658">
        <v>0.55157567399999996</v>
      </c>
      <c r="H658">
        <v>4.5259550979999998</v>
      </c>
    </row>
    <row r="659" spans="1:8">
      <c r="A659">
        <v>1.476</v>
      </c>
      <c r="B659">
        <v>0.36689086199999998</v>
      </c>
      <c r="C659">
        <v>0.69178756299999999</v>
      </c>
      <c r="D659">
        <v>0.36689086199999998</v>
      </c>
      <c r="E659">
        <v>0.224908096</v>
      </c>
      <c r="F659">
        <v>0.224908096</v>
      </c>
      <c r="G659">
        <v>0.54980479699999996</v>
      </c>
      <c r="H659">
        <v>4.5137936950000004</v>
      </c>
    </row>
    <row r="660" spans="1:8">
      <c r="A660">
        <v>1.486</v>
      </c>
      <c r="B660">
        <v>0.36653782800000001</v>
      </c>
      <c r="C660">
        <v>0.689615282</v>
      </c>
      <c r="D660">
        <v>0.36653782800000001</v>
      </c>
      <c r="E660">
        <v>0.22499111499999999</v>
      </c>
      <c r="F660">
        <v>0.22499111499999999</v>
      </c>
      <c r="G660">
        <v>0.54806856900000001</v>
      </c>
      <c r="H660">
        <v>4.5016202820000002</v>
      </c>
    </row>
    <row r="661" spans="1:8">
      <c r="A661">
        <v>1.4950000000000001</v>
      </c>
      <c r="B661">
        <v>0.36617627800000002</v>
      </c>
      <c r="C661">
        <v>0.68747432900000005</v>
      </c>
      <c r="D661">
        <v>0.36617627800000002</v>
      </c>
      <c r="E661">
        <v>0.22506783799999999</v>
      </c>
      <c r="F661">
        <v>0.22506783799999999</v>
      </c>
      <c r="G661">
        <v>0.54636588799999997</v>
      </c>
      <c r="H661">
        <v>4.4894381440000002</v>
      </c>
    </row>
    <row r="662" spans="1:8">
      <c r="A662">
        <v>1.5049999999999999</v>
      </c>
      <c r="B662">
        <v>0.36580643299999999</v>
      </c>
      <c r="C662">
        <v>0.68536384900000002</v>
      </c>
      <c r="D662">
        <v>0.36580643299999999</v>
      </c>
      <c r="E662">
        <v>0.225138376</v>
      </c>
      <c r="F662">
        <v>0.225138376</v>
      </c>
      <c r="G662">
        <v>0.54469579199999996</v>
      </c>
      <c r="H662">
        <v>4.4772509019999998</v>
      </c>
    </row>
    <row r="663" spans="1:8">
      <c r="A663">
        <v>1.514</v>
      </c>
      <c r="B663">
        <v>0.36542851599999998</v>
      </c>
      <c r="C663">
        <v>0.68328297400000004</v>
      </c>
      <c r="D663">
        <v>0.36542851599999998</v>
      </c>
      <c r="E663">
        <v>0.22520284600000001</v>
      </c>
      <c r="F663">
        <v>0.22520284600000001</v>
      </c>
      <c r="G663">
        <v>0.54305730399999996</v>
      </c>
      <c r="H663">
        <v>4.4650623429999996</v>
      </c>
    </row>
    <row r="664" spans="1:8">
      <c r="A664">
        <v>1.524</v>
      </c>
      <c r="B664">
        <v>0.36504274399999997</v>
      </c>
      <c r="C664">
        <v>0.68123079399999997</v>
      </c>
      <c r="D664">
        <v>0.36504274399999997</v>
      </c>
      <c r="E664">
        <v>0.22526136699999999</v>
      </c>
      <c r="F664">
        <v>0.22526136699999999</v>
      </c>
      <c r="G664">
        <v>0.54144941700000004</v>
      </c>
      <c r="H664">
        <v>4.4528763570000001</v>
      </c>
    </row>
    <row r="665" spans="1:8">
      <c r="A665">
        <v>1.5329999999999999</v>
      </c>
      <c r="B665">
        <v>0.36464934100000002</v>
      </c>
      <c r="C665">
        <v>0.67920639100000002</v>
      </c>
      <c r="D665">
        <v>0.36464934100000002</v>
      </c>
      <c r="E665">
        <v>0.22531406000000001</v>
      </c>
      <c r="F665">
        <v>0.22531406000000001</v>
      </c>
      <c r="G665">
        <v>0.53987110999999999</v>
      </c>
      <c r="H665">
        <v>4.4406969629999997</v>
      </c>
    </row>
    <row r="666" spans="1:8">
      <c r="A666">
        <v>1.542</v>
      </c>
      <c r="B666">
        <v>0.36424853099999999</v>
      </c>
      <c r="C666">
        <v>0.67720886700000005</v>
      </c>
      <c r="D666">
        <v>0.36424853099999999</v>
      </c>
      <c r="E666">
        <v>0.22536104800000001</v>
      </c>
      <c r="F666">
        <v>0.22536104800000001</v>
      </c>
      <c r="G666">
        <v>0.53832138399999996</v>
      </c>
      <c r="H666">
        <v>4.4285282820000003</v>
      </c>
    </row>
    <row r="667" spans="1:8">
      <c r="A667">
        <v>1.552</v>
      </c>
      <c r="B667">
        <v>0.36384054500000002</v>
      </c>
      <c r="C667">
        <v>0.67523735399999996</v>
      </c>
      <c r="D667">
        <v>0.36384054500000002</v>
      </c>
      <c r="E667">
        <v>0.225402455</v>
      </c>
      <c r="F667">
        <v>0.225402455</v>
      </c>
      <c r="G667">
        <v>0.53679926499999997</v>
      </c>
      <c r="H667">
        <v>4.416374577</v>
      </c>
    </row>
    <row r="668" spans="1:8">
      <c r="A668">
        <v>1.5609999999999999</v>
      </c>
      <c r="B668">
        <v>0.36342561200000001</v>
      </c>
      <c r="C668">
        <v>0.67329095400000005</v>
      </c>
      <c r="D668">
        <v>0.36342561200000001</v>
      </c>
      <c r="E668">
        <v>0.22543840800000001</v>
      </c>
      <c r="F668">
        <v>0.22543840800000001</v>
      </c>
      <c r="G668">
        <v>0.53530374999999997</v>
      </c>
      <c r="H668">
        <v>4.4042400400000004</v>
      </c>
    </row>
    <row r="669" spans="1:8">
      <c r="A669">
        <v>1.571</v>
      </c>
      <c r="B669">
        <v>0.36300396400000001</v>
      </c>
      <c r="C669">
        <v>0.67136877699999997</v>
      </c>
      <c r="D669">
        <v>0.36300396400000001</v>
      </c>
      <c r="E669">
        <v>0.22546903500000001</v>
      </c>
      <c r="F669">
        <v>0.22546903500000001</v>
      </c>
      <c r="G669">
        <v>0.533833848</v>
      </c>
      <c r="H669">
        <v>4.3921291419999999</v>
      </c>
    </row>
    <row r="670" spans="1:8">
      <c r="A670">
        <v>1.58</v>
      </c>
      <c r="B670">
        <v>0.36257583399999999</v>
      </c>
      <c r="C670">
        <v>0.66946995799999998</v>
      </c>
      <c r="D670">
        <v>0.36257583399999999</v>
      </c>
      <c r="E670">
        <v>0.22549446300000001</v>
      </c>
      <c r="F670">
        <v>0.22549446300000001</v>
      </c>
      <c r="G670">
        <v>0.53238858700000002</v>
      </c>
      <c r="H670">
        <v>4.3800462009999999</v>
      </c>
    </row>
    <row r="671" spans="1:8">
      <c r="A671">
        <v>1.59</v>
      </c>
      <c r="B671">
        <v>0.36214145800000003</v>
      </c>
      <c r="C671">
        <v>0.66759357100000005</v>
      </c>
      <c r="D671">
        <v>0.36214145800000003</v>
      </c>
      <c r="E671">
        <v>0.225514827</v>
      </c>
      <c r="F671">
        <v>0.225514827</v>
      </c>
      <c r="G671">
        <v>0.53096694</v>
      </c>
      <c r="H671">
        <v>4.3679960390000003</v>
      </c>
    </row>
    <row r="672" spans="1:8">
      <c r="A672">
        <v>1.599</v>
      </c>
      <c r="B672">
        <v>0.36170106899999999</v>
      </c>
      <c r="C672">
        <v>0.66573882699999998</v>
      </c>
      <c r="D672">
        <v>0.36170106899999999</v>
      </c>
      <c r="E672">
        <v>0.22553025199999999</v>
      </c>
      <c r="F672">
        <v>0.22553025199999999</v>
      </c>
      <c r="G672">
        <v>0.52956800999999998</v>
      </c>
      <c r="H672">
        <v>4.355982268</v>
      </c>
    </row>
    <row r="673" spans="1:8">
      <c r="A673">
        <v>1.609</v>
      </c>
      <c r="B673">
        <v>0.36125490500000002</v>
      </c>
      <c r="C673">
        <v>0.66390480900000004</v>
      </c>
      <c r="D673">
        <v>0.36125490500000002</v>
      </c>
      <c r="E673">
        <v>0.225540875</v>
      </c>
      <c r="F673">
        <v>0.225540875</v>
      </c>
      <c r="G673">
        <v>0.52819077999999997</v>
      </c>
      <c r="H673">
        <v>4.3440102769999998</v>
      </c>
    </row>
    <row r="674" spans="1:8">
      <c r="A674">
        <v>1.6180000000000001</v>
      </c>
      <c r="B674">
        <v>0.36080320300000002</v>
      </c>
      <c r="C674">
        <v>0.66209068999999998</v>
      </c>
      <c r="D674">
        <v>0.36080320300000002</v>
      </c>
      <c r="E674">
        <v>0.22554682700000001</v>
      </c>
      <c r="F674">
        <v>0.22554682700000001</v>
      </c>
      <c r="G674">
        <v>0.52683431400000003</v>
      </c>
      <c r="H674">
        <v>4.3320836849999997</v>
      </c>
    </row>
    <row r="675" spans="1:8">
      <c r="A675">
        <v>1.627</v>
      </c>
      <c r="B675">
        <v>0.36034620000000001</v>
      </c>
      <c r="C675">
        <v>0.66029559400000004</v>
      </c>
      <c r="D675">
        <v>0.36034620000000001</v>
      </c>
      <c r="E675">
        <v>0.22554824400000001</v>
      </c>
      <c r="F675">
        <v>0.22554824400000001</v>
      </c>
      <c r="G675">
        <v>0.52549763800000004</v>
      </c>
      <c r="H675">
        <v>4.3202077499999998</v>
      </c>
    </row>
    <row r="676" spans="1:8">
      <c r="A676">
        <v>1.637</v>
      </c>
      <c r="B676">
        <v>0.35988413499999999</v>
      </c>
      <c r="C676">
        <v>0.65851868400000002</v>
      </c>
      <c r="D676">
        <v>0.35988413499999999</v>
      </c>
      <c r="E676">
        <v>0.22554526</v>
      </c>
      <c r="F676">
        <v>0.22554526</v>
      </c>
      <c r="G676">
        <v>0.52417981000000002</v>
      </c>
      <c r="H676">
        <v>4.3083860109999996</v>
      </c>
    </row>
    <row r="677" spans="1:8">
      <c r="A677">
        <v>1.6459999999999999</v>
      </c>
      <c r="B677">
        <v>0.35941724400000002</v>
      </c>
      <c r="C677">
        <v>0.65675916400000001</v>
      </c>
      <c r="D677">
        <v>0.35941724400000002</v>
      </c>
      <c r="E677">
        <v>0.22553800700000001</v>
      </c>
      <c r="F677">
        <v>0.22553800700000001</v>
      </c>
      <c r="G677">
        <v>0.52287992699999997</v>
      </c>
      <c r="H677">
        <v>4.2966237109999996</v>
      </c>
    </row>
    <row r="678" spans="1:8">
      <c r="A678">
        <v>1.6559999999999999</v>
      </c>
      <c r="B678">
        <v>0.35894576700000003</v>
      </c>
      <c r="C678">
        <v>0.65501616900000004</v>
      </c>
      <c r="D678">
        <v>0.35894576700000003</v>
      </c>
      <c r="E678">
        <v>0.22552662500000001</v>
      </c>
      <c r="F678">
        <v>0.22552662500000001</v>
      </c>
      <c r="G678">
        <v>0.52159702699999999</v>
      </c>
      <c r="H678">
        <v>4.2849242150000002</v>
      </c>
    </row>
    <row r="679" spans="1:8">
      <c r="A679">
        <v>1.665</v>
      </c>
      <c r="B679">
        <v>0.35846993900000002</v>
      </c>
      <c r="C679">
        <v>0.653288906</v>
      </c>
      <c r="D679">
        <v>0.35846993900000002</v>
      </c>
      <c r="E679">
        <v>0.225511245</v>
      </c>
      <c r="F679">
        <v>0.225511245</v>
      </c>
      <c r="G679">
        <v>0.52033021199999996</v>
      </c>
      <c r="H679">
        <v>4.2732926029999998</v>
      </c>
    </row>
    <row r="680" spans="1:8">
      <c r="A680">
        <v>1.675</v>
      </c>
      <c r="B680">
        <v>0.35798999799999998</v>
      </c>
      <c r="C680">
        <v>0.65157659099999998</v>
      </c>
      <c r="D680">
        <v>0.35798999799999998</v>
      </c>
      <c r="E680">
        <v>0.225492003</v>
      </c>
      <c r="F680">
        <v>0.225492003</v>
      </c>
      <c r="G680">
        <v>0.51907859599999995</v>
      </c>
      <c r="H680">
        <v>4.261732168</v>
      </c>
    </row>
    <row r="681" spans="1:8">
      <c r="A681">
        <v>1.6839999999999999</v>
      </c>
      <c r="B681">
        <v>0.35750617699999998</v>
      </c>
      <c r="C681">
        <v>0.64987839599999997</v>
      </c>
      <c r="D681">
        <v>0.35750617699999998</v>
      </c>
      <c r="E681">
        <v>0.22546903600000001</v>
      </c>
      <c r="F681">
        <v>0.22546903600000001</v>
      </c>
      <c r="G681">
        <v>0.517841255</v>
      </c>
      <c r="H681">
        <v>4.2502477750000001</v>
      </c>
    </row>
    <row r="682" spans="1:8">
      <c r="A682">
        <v>1.6930000000000001</v>
      </c>
      <c r="B682">
        <v>0.35701872200000001</v>
      </c>
      <c r="C682">
        <v>0.64819361499999995</v>
      </c>
      <c r="D682">
        <v>0.35701872200000001</v>
      </c>
      <c r="E682">
        <v>0.225442477</v>
      </c>
      <c r="F682">
        <v>0.225442477</v>
      </c>
      <c r="G682">
        <v>0.51661736999999996</v>
      </c>
      <c r="H682">
        <v>4.2388427579999997</v>
      </c>
    </row>
    <row r="683" spans="1:8">
      <c r="A683">
        <v>1.7030000000000001</v>
      </c>
      <c r="B683">
        <v>0.35652784799999998</v>
      </c>
      <c r="C683">
        <v>0.64652136999999998</v>
      </c>
      <c r="D683">
        <v>0.35652784799999998</v>
      </c>
      <c r="E683">
        <v>0.22541246300000001</v>
      </c>
      <c r="F683">
        <v>0.22541246300000001</v>
      </c>
      <c r="G683">
        <v>0.51540598500000001</v>
      </c>
      <c r="H683">
        <v>4.2275209450000002</v>
      </c>
    </row>
    <row r="684" spans="1:8">
      <c r="A684">
        <v>1.712</v>
      </c>
      <c r="B684">
        <v>0.35603379499999999</v>
      </c>
      <c r="C684">
        <v>0.64486096699999995</v>
      </c>
      <c r="D684">
        <v>0.35603379499999999</v>
      </c>
      <c r="E684">
        <v>0.22537912500000001</v>
      </c>
      <c r="F684">
        <v>0.22537912500000001</v>
      </c>
      <c r="G684">
        <v>0.51420629699999998</v>
      </c>
      <c r="H684">
        <v>4.2162862250000002</v>
      </c>
    </row>
    <row r="685" spans="1:8">
      <c r="A685">
        <v>1.722</v>
      </c>
      <c r="B685">
        <v>0.35553679399999999</v>
      </c>
      <c r="C685">
        <v>0.64321163000000003</v>
      </c>
      <c r="D685">
        <v>0.35553679399999999</v>
      </c>
      <c r="E685">
        <v>0.2253426</v>
      </c>
      <c r="F685">
        <v>0.2253426</v>
      </c>
      <c r="G685">
        <v>0.51301743600000005</v>
      </c>
      <c r="H685">
        <v>4.2051419719999998</v>
      </c>
    </row>
    <row r="686" spans="1:8">
      <c r="A686">
        <v>1.7310000000000001</v>
      </c>
      <c r="B686">
        <v>0.35503707299999998</v>
      </c>
      <c r="C686">
        <v>0.64157267699999998</v>
      </c>
      <c r="D686">
        <v>0.35503707299999998</v>
      </c>
      <c r="E686">
        <v>0.22530301599999999</v>
      </c>
      <c r="F686">
        <v>0.22530301599999999</v>
      </c>
      <c r="G686">
        <v>0.51183862000000002</v>
      </c>
      <c r="H686">
        <v>4.19409177</v>
      </c>
    </row>
    <row r="687" spans="1:8">
      <c r="A687">
        <v>1.7410000000000001</v>
      </c>
      <c r="B687">
        <v>0.35453485899999998</v>
      </c>
      <c r="C687">
        <v>0.639943339</v>
      </c>
      <c r="D687">
        <v>0.35453485899999998</v>
      </c>
      <c r="E687">
        <v>0.22526051</v>
      </c>
      <c r="F687">
        <v>0.22526051</v>
      </c>
      <c r="G687">
        <v>0.51066899099999996</v>
      </c>
      <c r="H687">
        <v>4.1831387070000003</v>
      </c>
    </row>
    <row r="688" spans="1:8">
      <c r="A688">
        <v>1.75</v>
      </c>
      <c r="B688">
        <v>0.35403037500000001</v>
      </c>
      <c r="C688">
        <v>0.63832295699999997</v>
      </c>
      <c r="D688">
        <v>0.35403037500000001</v>
      </c>
      <c r="E688">
        <v>0.225215209</v>
      </c>
      <c r="F688">
        <v>0.225215209</v>
      </c>
      <c r="G688">
        <v>0.50950779199999996</v>
      </c>
      <c r="H688">
        <v>4.1722860859999997</v>
      </c>
    </row>
    <row r="689" spans="1:8">
      <c r="A689">
        <v>1.7589999999999999</v>
      </c>
      <c r="B689">
        <v>0.353523845</v>
      </c>
      <c r="C689">
        <v>0.63671082999999995</v>
      </c>
      <c r="D689">
        <v>0.353523845</v>
      </c>
      <c r="E689">
        <v>0.22516724499999999</v>
      </c>
      <c r="F689">
        <v>0.22516724499999999</v>
      </c>
      <c r="G689">
        <v>0.50835423000000002</v>
      </c>
      <c r="H689">
        <v>4.1615366500000004</v>
      </c>
    </row>
    <row r="690" spans="1:8">
      <c r="A690">
        <v>1.7689999999999999</v>
      </c>
      <c r="B690">
        <v>0.35301548399999999</v>
      </c>
      <c r="C690">
        <v>0.63510626400000003</v>
      </c>
      <c r="D690">
        <v>0.35301548399999999</v>
      </c>
      <c r="E690">
        <v>0.22511674600000001</v>
      </c>
      <c r="F690">
        <v>0.22511674600000001</v>
      </c>
      <c r="G690">
        <v>0.50720752599999996</v>
      </c>
      <c r="H690">
        <v>4.1508934000000002</v>
      </c>
    </row>
    <row r="691" spans="1:8">
      <c r="A691">
        <v>1.778</v>
      </c>
      <c r="B691">
        <v>0.35250551499999999</v>
      </c>
      <c r="C691">
        <v>0.63350862699999999</v>
      </c>
      <c r="D691">
        <v>0.35250551499999999</v>
      </c>
      <c r="E691">
        <v>0.22506383899999999</v>
      </c>
      <c r="F691">
        <v>0.22506383899999999</v>
      </c>
      <c r="G691">
        <v>0.50606695099999999</v>
      </c>
      <c r="H691">
        <v>4.1403588310000004</v>
      </c>
    </row>
    <row r="692" spans="1:8">
      <c r="A692">
        <v>1.788</v>
      </c>
      <c r="B692">
        <v>0.35199414499999998</v>
      </c>
      <c r="C692">
        <v>0.63191726100000001</v>
      </c>
      <c r="D692">
        <v>0.35199414499999998</v>
      </c>
      <c r="E692">
        <v>0.22500865</v>
      </c>
      <c r="F692">
        <v>0.22500865</v>
      </c>
      <c r="G692">
        <v>0.504931766</v>
      </c>
      <c r="H692">
        <v>4.1299355459999996</v>
      </c>
    </row>
    <row r="693" spans="1:8">
      <c r="A693">
        <v>1.7969999999999999</v>
      </c>
      <c r="B693">
        <v>0.35148160000000001</v>
      </c>
      <c r="C693">
        <v>0.63033158099999997</v>
      </c>
      <c r="D693">
        <v>0.35148160000000001</v>
      </c>
      <c r="E693">
        <v>0.22495130499999999</v>
      </c>
      <c r="F693">
        <v>0.22495130499999999</v>
      </c>
      <c r="G693">
        <v>0.50380128599999996</v>
      </c>
      <c r="H693">
        <v>4.1196257889999996</v>
      </c>
    </row>
    <row r="694" spans="1:8">
      <c r="A694">
        <v>1.8069999999999999</v>
      </c>
      <c r="B694">
        <v>0.35096806600000002</v>
      </c>
      <c r="C694">
        <v>0.62875089299999998</v>
      </c>
      <c r="D694">
        <v>0.35096806600000002</v>
      </c>
      <c r="E694">
        <v>0.22489192499999999</v>
      </c>
      <c r="F694">
        <v>0.22489192499999999</v>
      </c>
      <c r="G694">
        <v>0.50267475299999997</v>
      </c>
      <c r="H694">
        <v>4.1094315239999997</v>
      </c>
    </row>
    <row r="695" spans="1:8">
      <c r="A695">
        <v>1.8160000000000001</v>
      </c>
      <c r="B695">
        <v>0.35045375699999998</v>
      </c>
      <c r="C695">
        <v>0.62717465400000005</v>
      </c>
      <c r="D695">
        <v>0.35045375699999998</v>
      </c>
      <c r="E695">
        <v>0.224830633</v>
      </c>
      <c r="F695">
        <v>0.224830633</v>
      </c>
      <c r="G695">
        <v>0.50155152999999997</v>
      </c>
      <c r="H695">
        <v>4.0993548989999997</v>
      </c>
    </row>
    <row r="696" spans="1:8">
      <c r="A696">
        <v>1.8260000000000001</v>
      </c>
      <c r="B696">
        <v>0.34993887400000001</v>
      </c>
      <c r="C696">
        <v>0.62560228100000004</v>
      </c>
      <c r="D696">
        <v>0.34993887400000001</v>
      </c>
      <c r="E696">
        <v>0.22476754800000001</v>
      </c>
      <c r="F696">
        <v>0.22476754800000001</v>
      </c>
      <c r="G696">
        <v>0.50043095500000001</v>
      </c>
      <c r="H696">
        <v>4.0893976429999999</v>
      </c>
    </row>
    <row r="697" spans="1:8">
      <c r="A697">
        <v>1.835</v>
      </c>
      <c r="B697">
        <v>0.34942361399999999</v>
      </c>
      <c r="C697">
        <v>0.62403321499999997</v>
      </c>
      <c r="D697">
        <v>0.34942361399999999</v>
      </c>
      <c r="E697">
        <v>0.22470278599999999</v>
      </c>
      <c r="F697">
        <v>0.22470278599999999</v>
      </c>
      <c r="G697">
        <v>0.499312388</v>
      </c>
      <c r="H697">
        <v>4.0795613250000002</v>
      </c>
    </row>
    <row r="698" spans="1:8">
      <c r="A698">
        <v>1.8440000000000001</v>
      </c>
      <c r="B698">
        <v>0.34890817299999999</v>
      </c>
      <c r="C698">
        <v>0.62246692599999998</v>
      </c>
      <c r="D698">
        <v>0.34890817299999999</v>
      </c>
      <c r="E698">
        <v>0.22463646500000001</v>
      </c>
      <c r="F698">
        <v>0.22463646500000001</v>
      </c>
      <c r="G698">
        <v>0.498195218</v>
      </c>
      <c r="H698">
        <v>4.0698474210000004</v>
      </c>
    </row>
    <row r="699" spans="1:8">
      <c r="A699">
        <v>1.8540000000000001</v>
      </c>
      <c r="B699">
        <v>0.34839273599999998</v>
      </c>
      <c r="C699">
        <v>0.62090288299999996</v>
      </c>
      <c r="D699">
        <v>0.34839273599999998</v>
      </c>
      <c r="E699">
        <v>0.22456869600000001</v>
      </c>
      <c r="F699">
        <v>0.22456869600000001</v>
      </c>
      <c r="G699">
        <v>0.49707884299999999</v>
      </c>
      <c r="H699">
        <v>4.0602572309999996</v>
      </c>
    </row>
    <row r="700" spans="1:8">
      <c r="A700">
        <v>1.863</v>
      </c>
      <c r="B700">
        <v>0.34787749299999998</v>
      </c>
      <c r="C700">
        <v>0.61934057099999995</v>
      </c>
      <c r="D700">
        <v>0.34787749299999998</v>
      </c>
      <c r="E700">
        <v>0.224499593</v>
      </c>
      <c r="F700">
        <v>0.224499593</v>
      </c>
      <c r="G700">
        <v>0.49596267100000002</v>
      </c>
      <c r="H700">
        <v>4.0507918040000002</v>
      </c>
    </row>
    <row r="701" spans="1:8">
      <c r="A701">
        <v>1.873</v>
      </c>
      <c r="B701">
        <v>0.34736262299999998</v>
      </c>
      <c r="C701">
        <v>0.61777951200000003</v>
      </c>
      <c r="D701">
        <v>0.34736262299999998</v>
      </c>
      <c r="E701">
        <v>0.22442926499999999</v>
      </c>
      <c r="F701">
        <v>0.22442926499999999</v>
      </c>
      <c r="G701">
        <v>0.49484615399999998</v>
      </c>
      <c r="H701">
        <v>4.0414520740000004</v>
      </c>
    </row>
    <row r="702" spans="1:8">
      <c r="A702">
        <v>1.8819999999999999</v>
      </c>
      <c r="B702">
        <v>0.346848306</v>
      </c>
      <c r="C702">
        <v>0.61621924800000005</v>
      </c>
      <c r="D702">
        <v>0.346848306</v>
      </c>
      <c r="E702">
        <v>0.22435781799999999</v>
      </c>
      <c r="F702">
        <v>0.22435781799999999</v>
      </c>
      <c r="G702">
        <v>0.49372875999999999</v>
      </c>
      <c r="H702">
        <v>4.0322388260000004</v>
      </c>
    </row>
    <row r="703" spans="1:8">
      <c r="A703">
        <v>1.8919999999999999</v>
      </c>
      <c r="B703">
        <v>0.34633471700000001</v>
      </c>
      <c r="C703">
        <v>0.61465931500000004</v>
      </c>
      <c r="D703">
        <v>0.34633471700000001</v>
      </c>
      <c r="E703">
        <v>0.22428535999999999</v>
      </c>
      <c r="F703">
        <v>0.22428535999999999</v>
      </c>
      <c r="G703">
        <v>0.49260995800000001</v>
      </c>
      <c r="H703">
        <v>4.0231527150000002</v>
      </c>
    </row>
    <row r="704" spans="1:8">
      <c r="A704">
        <v>1.901</v>
      </c>
      <c r="B704">
        <v>0.34582201800000001</v>
      </c>
      <c r="C704">
        <v>0.61309930300000004</v>
      </c>
      <c r="D704">
        <v>0.34582201800000001</v>
      </c>
      <c r="E704">
        <v>0.224211988</v>
      </c>
      <c r="F704">
        <v>0.224211988</v>
      </c>
      <c r="G704">
        <v>0.49148927199999998</v>
      </c>
      <c r="H704">
        <v>4.0141940109999998</v>
      </c>
    </row>
    <row r="705" spans="1:8">
      <c r="A705">
        <v>1.91</v>
      </c>
      <c r="B705">
        <v>0.34531037799999997</v>
      </c>
      <c r="C705">
        <v>0.61153879099999997</v>
      </c>
      <c r="D705">
        <v>0.34531037799999997</v>
      </c>
      <c r="E705">
        <v>0.224137804</v>
      </c>
      <c r="F705">
        <v>0.224137804</v>
      </c>
      <c r="G705">
        <v>0.49036621800000002</v>
      </c>
      <c r="H705">
        <v>4.0053631100000002</v>
      </c>
    </row>
    <row r="706" spans="1:8">
      <c r="A706">
        <v>1.92</v>
      </c>
      <c r="B706">
        <v>0.34479995699999999</v>
      </c>
      <c r="C706">
        <v>0.60997738800000001</v>
      </c>
      <c r="D706">
        <v>0.34479995699999999</v>
      </c>
      <c r="E706">
        <v>0.22406290800000001</v>
      </c>
      <c r="F706">
        <v>0.22406290800000001</v>
      </c>
      <c r="G706">
        <v>0.48924034</v>
      </c>
      <c r="H706">
        <v>3.9966601019999999</v>
      </c>
    </row>
    <row r="707" spans="1:8">
      <c r="A707">
        <v>1.929</v>
      </c>
      <c r="B707">
        <v>0.34429090600000001</v>
      </c>
      <c r="C707">
        <v>0.60841472500000005</v>
      </c>
      <c r="D707">
        <v>0.34429090600000001</v>
      </c>
      <c r="E707">
        <v>0.22398739200000001</v>
      </c>
      <c r="F707">
        <v>0.22398739200000001</v>
      </c>
      <c r="G707">
        <v>0.48811121099999999</v>
      </c>
      <c r="H707">
        <v>3.988084996</v>
      </c>
    </row>
    <row r="708" spans="1:8">
      <c r="A708">
        <v>1.9390000000000001</v>
      </c>
      <c r="B708">
        <v>0.34378338200000003</v>
      </c>
      <c r="C708">
        <v>0.60685047199999997</v>
      </c>
      <c r="D708">
        <v>0.34378338200000003</v>
      </c>
      <c r="E708">
        <v>0.22391134900000001</v>
      </c>
      <c r="F708">
        <v>0.22391134900000001</v>
      </c>
      <c r="G708">
        <v>0.48697844000000001</v>
      </c>
      <c r="H708">
        <v>3.9796376339999999</v>
      </c>
    </row>
    <row r="709" spans="1:8">
      <c r="A709">
        <v>1.948</v>
      </c>
      <c r="B709">
        <v>0.343277526</v>
      </c>
      <c r="C709">
        <v>0.60528425799999996</v>
      </c>
      <c r="D709">
        <v>0.343277526</v>
      </c>
      <c r="E709">
        <v>0.22383487099999999</v>
      </c>
      <c r="F709">
        <v>0.22383487099999999</v>
      </c>
      <c r="G709">
        <v>0.48584160399999998</v>
      </c>
      <c r="H709">
        <v>3.9713176429999999</v>
      </c>
    </row>
    <row r="710" spans="1:8">
      <c r="A710">
        <v>1.958</v>
      </c>
      <c r="B710">
        <v>0.34277348099999999</v>
      </c>
      <c r="C710">
        <v>0.60371580700000005</v>
      </c>
      <c r="D710">
        <v>0.34277348099999999</v>
      </c>
      <c r="E710">
        <v>0.22375804199999999</v>
      </c>
      <c r="F710">
        <v>0.22375804199999999</v>
      </c>
      <c r="G710">
        <v>0.48470036799999999</v>
      </c>
      <c r="H710">
        <v>3.9631246089999999</v>
      </c>
    </row>
    <row r="711" spans="1:8">
      <c r="A711">
        <v>1.9670000000000001</v>
      </c>
      <c r="B711">
        <v>0.34227138000000001</v>
      </c>
      <c r="C711">
        <v>0.60214482800000002</v>
      </c>
      <c r="D711">
        <v>0.34227138000000001</v>
      </c>
      <c r="E711">
        <v>0.22368094499999999</v>
      </c>
      <c r="F711">
        <v>0.22368094499999999</v>
      </c>
      <c r="G711">
        <v>0.483554394</v>
      </c>
      <c r="H711">
        <v>3.9550579360000002</v>
      </c>
    </row>
    <row r="712" spans="1:8">
      <c r="A712">
        <v>1.976</v>
      </c>
      <c r="B712">
        <v>0.34177135600000003</v>
      </c>
      <c r="C712">
        <v>0.60057105</v>
      </c>
      <c r="D712">
        <v>0.34177135600000003</v>
      </c>
      <c r="E712">
        <v>0.22360366400000001</v>
      </c>
      <c r="F712">
        <v>0.22360366400000001</v>
      </c>
      <c r="G712">
        <v>0.48240335899999998</v>
      </c>
      <c r="H712">
        <v>3.9471169879999999</v>
      </c>
    </row>
    <row r="713" spans="1:8">
      <c r="A713">
        <v>1.986</v>
      </c>
      <c r="B713">
        <v>0.34127353599999999</v>
      </c>
      <c r="C713">
        <v>0.598994209</v>
      </c>
      <c r="D713">
        <v>0.34127353599999999</v>
      </c>
      <c r="E713">
        <v>0.22352627799999999</v>
      </c>
      <c r="F713">
        <v>0.22352627799999999</v>
      </c>
      <c r="G713">
        <v>0.48124695099999998</v>
      </c>
      <c r="H713">
        <v>3.9393007440000001</v>
      </c>
    </row>
    <row r="714" spans="1:8">
      <c r="A714">
        <v>1.9950000000000001</v>
      </c>
      <c r="B714">
        <v>0.340778046</v>
      </c>
      <c r="C714">
        <v>0.59741413200000004</v>
      </c>
      <c r="D714">
        <v>0.340778046</v>
      </c>
      <c r="E714">
        <v>0.22344886</v>
      </c>
      <c r="F714">
        <v>0.22344886</v>
      </c>
      <c r="G714">
        <v>0.48008494600000001</v>
      </c>
      <c r="H714">
        <v>3.931608534</v>
      </c>
    </row>
    <row r="715" spans="1:8">
      <c r="A715">
        <v>2.0049999999999999</v>
      </c>
      <c r="B715">
        <v>0.34028498699999998</v>
      </c>
      <c r="C715">
        <v>0.59583053100000005</v>
      </c>
      <c r="D715">
        <v>0.34028498699999998</v>
      </c>
      <c r="E715">
        <v>0.22337148400000001</v>
      </c>
      <c r="F715">
        <v>0.22337148400000001</v>
      </c>
      <c r="G715">
        <v>0.47891702800000002</v>
      </c>
      <c r="H715">
        <v>3.9240389549999999</v>
      </c>
    </row>
    <row r="716" spans="1:8">
      <c r="A716">
        <v>2.0139999999999998</v>
      </c>
      <c r="B716">
        <v>0.33979447800000001</v>
      </c>
      <c r="C716">
        <v>0.59424324100000003</v>
      </c>
      <c r="D716">
        <v>0.33979447800000001</v>
      </c>
      <c r="E716">
        <v>0.22329422099999999</v>
      </c>
      <c r="F716">
        <v>0.22329422099999999</v>
      </c>
      <c r="G716">
        <v>0.47774298399999998</v>
      </c>
      <c r="H716">
        <v>3.9165909600000002</v>
      </c>
    </row>
    <row r="717" spans="1:8">
      <c r="A717">
        <v>2.024</v>
      </c>
      <c r="B717">
        <v>0.33930662299999997</v>
      </c>
      <c r="C717">
        <v>0.59265212599999995</v>
      </c>
      <c r="D717">
        <v>0.33930662299999997</v>
      </c>
      <c r="E717">
        <v>0.22321713500000001</v>
      </c>
      <c r="F717">
        <v>0.22321713500000001</v>
      </c>
      <c r="G717">
        <v>0.47656263700000001</v>
      </c>
      <c r="H717">
        <v>3.9092632310000002</v>
      </c>
    </row>
    <row r="718" spans="1:8">
      <c r="A718">
        <v>2.0329999999999999</v>
      </c>
      <c r="B718">
        <v>0.33882152199999999</v>
      </c>
      <c r="C718">
        <v>0.59105701499999996</v>
      </c>
      <c r="D718">
        <v>0.33882152199999999</v>
      </c>
      <c r="E718">
        <v>0.22314029099999999</v>
      </c>
      <c r="F718">
        <v>0.22314029099999999</v>
      </c>
      <c r="G718">
        <v>0.47537578400000002</v>
      </c>
      <c r="H718">
        <v>3.9020543499999998</v>
      </c>
    </row>
    <row r="719" spans="1:8">
      <c r="A719">
        <v>2.0430000000000001</v>
      </c>
      <c r="B719">
        <v>0.338339271</v>
      </c>
      <c r="C719">
        <v>0.58945778299999996</v>
      </c>
      <c r="D719">
        <v>0.338339271</v>
      </c>
      <c r="E719">
        <v>0.223063751</v>
      </c>
      <c r="F719">
        <v>0.223063751</v>
      </c>
      <c r="G719">
        <v>0.47418226299999999</v>
      </c>
      <c r="H719">
        <v>3.894962864</v>
      </c>
    </row>
    <row r="720" spans="1:8">
      <c r="A720">
        <v>2.052</v>
      </c>
      <c r="B720">
        <v>0.33785995899999999</v>
      </c>
      <c r="C720">
        <v>0.58785433499999995</v>
      </c>
      <c r="D720">
        <v>0.33785995899999999</v>
      </c>
      <c r="E720">
        <v>0.222987571</v>
      </c>
      <c r="F720">
        <v>0.222987571</v>
      </c>
      <c r="G720">
        <v>0.47298194700000001</v>
      </c>
      <c r="H720">
        <v>3.8879870790000002</v>
      </c>
    </row>
    <row r="721" spans="1:8">
      <c r="A721">
        <v>2.0609999999999999</v>
      </c>
      <c r="B721">
        <v>0.33738367200000002</v>
      </c>
      <c r="C721">
        <v>0.58624657199999997</v>
      </c>
      <c r="D721">
        <v>0.33738367200000002</v>
      </c>
      <c r="E721">
        <v>0.22291180899999999</v>
      </c>
      <c r="F721">
        <v>0.22291180899999999</v>
      </c>
      <c r="G721">
        <v>0.47177470900000001</v>
      </c>
      <c r="H721">
        <v>3.881125457</v>
      </c>
    </row>
    <row r="722" spans="1:8">
      <c r="A722">
        <v>2.0710000000000002</v>
      </c>
      <c r="B722">
        <v>0.33691048600000001</v>
      </c>
      <c r="C722">
        <v>0.58463442700000001</v>
      </c>
      <c r="D722">
        <v>0.33691048600000001</v>
      </c>
      <c r="E722">
        <v>0.22283651400000001</v>
      </c>
      <c r="F722">
        <v>0.22283651400000001</v>
      </c>
      <c r="G722">
        <v>0.47056045499999999</v>
      </c>
      <c r="H722">
        <v>3.8743759999999998</v>
      </c>
    </row>
    <row r="723" spans="1:8">
      <c r="A723">
        <v>2.08</v>
      </c>
      <c r="B723">
        <v>0.33644047700000002</v>
      </c>
      <c r="C723">
        <v>0.583017852</v>
      </c>
      <c r="D723">
        <v>0.33644047700000002</v>
      </c>
      <c r="E723">
        <v>0.22276173499999999</v>
      </c>
      <c r="F723">
        <v>0.22276173499999999</v>
      </c>
      <c r="G723">
        <v>0.46933911099999998</v>
      </c>
      <c r="H723">
        <v>3.8677371410000001</v>
      </c>
    </row>
    <row r="724" spans="1:8">
      <c r="A724">
        <v>2.09</v>
      </c>
      <c r="B724">
        <v>0.33597371399999998</v>
      </c>
      <c r="C724">
        <v>0.58139682599999998</v>
      </c>
      <c r="D724">
        <v>0.33597371399999998</v>
      </c>
      <c r="E724">
        <v>0.222687519</v>
      </c>
      <c r="F724">
        <v>0.222687519</v>
      </c>
      <c r="G724">
        <v>0.468110631</v>
      </c>
      <c r="H724">
        <v>3.8612066440000001</v>
      </c>
    </row>
    <row r="725" spans="1:8">
      <c r="A725">
        <v>2.0990000000000002</v>
      </c>
      <c r="B725">
        <v>0.33551026099999998</v>
      </c>
      <c r="C725">
        <v>0.57977131900000001</v>
      </c>
      <c r="D725">
        <v>0.33551026099999998</v>
      </c>
      <c r="E725">
        <v>0.22261391</v>
      </c>
      <c r="F725">
        <v>0.22261391</v>
      </c>
      <c r="G725">
        <v>0.46687496899999997</v>
      </c>
      <c r="H725">
        <v>3.854782675</v>
      </c>
    </row>
    <row r="726" spans="1:8">
      <c r="A726">
        <v>2.109</v>
      </c>
      <c r="B726">
        <v>0.33505017399999998</v>
      </c>
      <c r="C726">
        <v>0.578141354</v>
      </c>
      <c r="D726">
        <v>0.33505017399999998</v>
      </c>
      <c r="E726">
        <v>0.22254094499999999</v>
      </c>
      <c r="F726">
        <v>0.22254094499999999</v>
      </c>
      <c r="G726">
        <v>0.46563212500000001</v>
      </c>
      <c r="H726">
        <v>3.8484630970000002</v>
      </c>
    </row>
    <row r="727" spans="1:8">
      <c r="A727">
        <v>2.1179999999999999</v>
      </c>
      <c r="B727">
        <v>0.33459350799999998</v>
      </c>
      <c r="C727">
        <v>0.57650695399999996</v>
      </c>
      <c r="D727">
        <v>0.33459350799999998</v>
      </c>
      <c r="E727">
        <v>0.22246866300000001</v>
      </c>
      <c r="F727">
        <v>0.22246866300000001</v>
      </c>
      <c r="G727">
        <v>0.46438210899999999</v>
      </c>
      <c r="H727">
        <v>3.8422458929999999</v>
      </c>
    </row>
    <row r="728" spans="1:8">
      <c r="A728">
        <v>2.1269999999999998</v>
      </c>
      <c r="B728">
        <v>0.33414031100000002</v>
      </c>
      <c r="C728">
        <v>0.57486816100000004</v>
      </c>
      <c r="D728">
        <v>0.33414031100000002</v>
      </c>
      <c r="E728">
        <v>0.22239709699999999</v>
      </c>
      <c r="F728">
        <v>0.22239709699999999</v>
      </c>
      <c r="G728">
        <v>0.46312494700000001</v>
      </c>
      <c r="H728">
        <v>3.8361285170000001</v>
      </c>
    </row>
    <row r="729" spans="1:8">
      <c r="A729">
        <v>2.137</v>
      </c>
      <c r="B729">
        <v>0.33369062599999999</v>
      </c>
      <c r="C729">
        <v>0.57322503899999999</v>
      </c>
      <c r="D729">
        <v>0.33369062599999999</v>
      </c>
      <c r="E729">
        <v>0.22232627799999999</v>
      </c>
      <c r="F729">
        <v>0.22232627799999999</v>
      </c>
      <c r="G729">
        <v>0.46186069099999999</v>
      </c>
      <c r="H729">
        <v>3.830109223</v>
      </c>
    </row>
    <row r="730" spans="1:8">
      <c r="A730">
        <v>2.1459999999999999</v>
      </c>
      <c r="B730">
        <v>0.33324449099999998</v>
      </c>
      <c r="C730">
        <v>0.57157766799999998</v>
      </c>
      <c r="D730">
        <v>0.33324449099999998</v>
      </c>
      <c r="E730">
        <v>0.222256234</v>
      </c>
      <c r="F730">
        <v>0.222256234</v>
      </c>
      <c r="G730">
        <v>0.46058941199999998</v>
      </c>
      <c r="H730">
        <v>3.8241851410000001</v>
      </c>
    </row>
    <row r="731" spans="1:8">
      <c r="A731">
        <v>2.1560000000000001</v>
      </c>
      <c r="B731">
        <v>0.33280194699999999</v>
      </c>
      <c r="C731">
        <v>0.56992616799999996</v>
      </c>
      <c r="D731">
        <v>0.33280194699999999</v>
      </c>
      <c r="E731">
        <v>0.222186993</v>
      </c>
      <c r="F731">
        <v>0.222186993</v>
      </c>
      <c r="G731">
        <v>0.45931121400000002</v>
      </c>
      <c r="H731">
        <v>3.8183545090000002</v>
      </c>
    </row>
    <row r="732" spans="1:8">
      <c r="A732">
        <v>2.165</v>
      </c>
      <c r="B732">
        <v>0.33236300499999999</v>
      </c>
      <c r="C732">
        <v>0.56827059599999996</v>
      </c>
      <c r="D732">
        <v>0.33236300499999999</v>
      </c>
      <c r="E732">
        <v>0.22211857199999999</v>
      </c>
      <c r="F732">
        <v>0.22211857199999999</v>
      </c>
      <c r="G732">
        <v>0.45802616299999999</v>
      </c>
      <c r="H732">
        <v>3.8126142629999999</v>
      </c>
    </row>
    <row r="733" spans="1:8">
      <c r="A733">
        <v>2.1749999999999998</v>
      </c>
      <c r="B733">
        <v>0.33192769599999999</v>
      </c>
      <c r="C733">
        <v>0.56661110999999997</v>
      </c>
      <c r="D733">
        <v>0.33192769599999999</v>
      </c>
      <c r="E733">
        <v>0.222050992</v>
      </c>
      <c r="F733">
        <v>0.222050992</v>
      </c>
      <c r="G733">
        <v>0.45673440700000001</v>
      </c>
      <c r="H733">
        <v>3.8069623739999998</v>
      </c>
    </row>
    <row r="734" spans="1:8">
      <c r="A734">
        <v>2.1840000000000002</v>
      </c>
      <c r="B734">
        <v>0.33149603999999999</v>
      </c>
      <c r="C734">
        <v>0.56494784600000003</v>
      </c>
      <c r="D734">
        <v>0.33149603999999999</v>
      </c>
      <c r="E734">
        <v>0.22198427200000001</v>
      </c>
      <c r="F734">
        <v>0.22198427200000001</v>
      </c>
      <c r="G734">
        <v>0.45543607800000002</v>
      </c>
      <c r="H734">
        <v>3.801396274</v>
      </c>
    </row>
    <row r="735" spans="1:8">
      <c r="A735">
        <v>2.1930000000000001</v>
      </c>
      <c r="B735">
        <v>0.33106804899999998</v>
      </c>
      <c r="C735">
        <v>0.56328098599999998</v>
      </c>
      <c r="D735">
        <v>0.33106804899999998</v>
      </c>
      <c r="E735">
        <v>0.221918422</v>
      </c>
      <c r="F735">
        <v>0.221918422</v>
      </c>
      <c r="G735">
        <v>0.45413135900000001</v>
      </c>
      <c r="H735">
        <v>3.7959135540000002</v>
      </c>
    </row>
    <row r="736" spans="1:8">
      <c r="A736">
        <v>2.2029999999999998</v>
      </c>
      <c r="B736">
        <v>0.330643731</v>
      </c>
      <c r="C736">
        <v>0.561610685</v>
      </c>
      <c r="D736">
        <v>0.330643731</v>
      </c>
      <c r="E736">
        <v>0.221853455</v>
      </c>
      <c r="F736">
        <v>0.221853455</v>
      </c>
      <c r="G736">
        <v>0.45282040899999998</v>
      </c>
      <c r="H736">
        <v>3.7905114520000001</v>
      </c>
    </row>
    <row r="737" spans="1:8">
      <c r="A737">
        <v>2.2120000000000002</v>
      </c>
      <c r="B737">
        <v>0.33022309300000002</v>
      </c>
      <c r="C737">
        <v>0.55993713300000003</v>
      </c>
      <c r="D737">
        <v>0.33022309300000002</v>
      </c>
      <c r="E737">
        <v>0.22178938000000001</v>
      </c>
      <c r="F737">
        <v>0.22178938000000001</v>
      </c>
      <c r="G737">
        <v>0.45150341999999999</v>
      </c>
      <c r="H737">
        <v>3.785187407</v>
      </c>
    </row>
    <row r="738" spans="1:8">
      <c r="A738">
        <v>2.222</v>
      </c>
      <c r="B738">
        <v>0.329806131</v>
      </c>
      <c r="C738">
        <v>0.55826054599999997</v>
      </c>
      <c r="D738">
        <v>0.329806131</v>
      </c>
      <c r="E738">
        <v>0.22172620000000001</v>
      </c>
      <c r="F738">
        <v>0.22172620000000001</v>
      </c>
      <c r="G738">
        <v>0.45018061500000001</v>
      </c>
      <c r="H738">
        <v>3.7799392260000002</v>
      </c>
    </row>
    <row r="739" spans="1:8">
      <c r="A739">
        <v>2.2309999999999999</v>
      </c>
      <c r="B739">
        <v>0.32939284200000002</v>
      </c>
      <c r="C739">
        <v>0.55658112400000004</v>
      </c>
      <c r="D739">
        <v>0.32939284200000002</v>
      </c>
      <c r="E739">
        <v>0.22166391999999999</v>
      </c>
      <c r="F739">
        <v>0.22166391999999999</v>
      </c>
      <c r="G739">
        <v>0.44885220300000001</v>
      </c>
      <c r="H739">
        <v>3.7747639990000001</v>
      </c>
    </row>
    <row r="740" spans="1:8">
      <c r="A740">
        <v>2.2410000000000001</v>
      </c>
      <c r="B740">
        <v>0.32898321600000002</v>
      </c>
      <c r="C740">
        <v>0.55489910399999998</v>
      </c>
      <c r="D740">
        <v>0.32898321600000002</v>
      </c>
      <c r="E740">
        <v>0.22160253999999999</v>
      </c>
      <c r="F740">
        <v>0.22160253999999999</v>
      </c>
      <c r="G740">
        <v>0.447518427</v>
      </c>
      <c r="H740">
        <v>3.7696590940000001</v>
      </c>
    </row>
    <row r="741" spans="1:8">
      <c r="A741">
        <v>2.25</v>
      </c>
      <c r="B741">
        <v>0.32857723799999999</v>
      </c>
      <c r="C741">
        <v>0.55321474100000001</v>
      </c>
      <c r="D741">
        <v>0.32857723799999999</v>
      </c>
      <c r="E741">
        <v>0.22154205499999999</v>
      </c>
      <c r="F741">
        <v>0.22154205499999999</v>
      </c>
      <c r="G741">
        <v>0.44617955799999998</v>
      </c>
      <c r="H741">
        <v>3.7646220549999998</v>
      </c>
    </row>
    <row r="742" spans="1:8">
      <c r="A742">
        <v>2.2589999999999999</v>
      </c>
      <c r="B742">
        <v>0.32817489300000002</v>
      </c>
      <c r="C742">
        <v>0.55152826200000005</v>
      </c>
      <c r="D742">
        <v>0.32817489300000002</v>
      </c>
      <c r="E742">
        <v>0.22148246399999999</v>
      </c>
      <c r="F742">
        <v>0.22148246399999999</v>
      </c>
      <c r="G742">
        <v>0.44483583300000001</v>
      </c>
      <c r="H742">
        <v>3.7596504620000002</v>
      </c>
    </row>
    <row r="743" spans="1:8">
      <c r="A743">
        <v>2.2690000000000001</v>
      </c>
      <c r="B743">
        <v>0.32777615599999999</v>
      </c>
      <c r="C743">
        <v>0.549839945</v>
      </c>
      <c r="D743">
        <v>0.32777615599999999</v>
      </c>
      <c r="E743">
        <v>0.221423758</v>
      </c>
      <c r="F743">
        <v>0.221423758</v>
      </c>
      <c r="G743">
        <v>0.44348754699999998</v>
      </c>
      <c r="H743">
        <v>3.7547414579999998</v>
      </c>
    </row>
    <row r="744" spans="1:8">
      <c r="A744">
        <v>2.278</v>
      </c>
      <c r="B744">
        <v>0.327381001</v>
      </c>
      <c r="C744">
        <v>0.54815007500000001</v>
      </c>
      <c r="D744">
        <v>0.327381001</v>
      </c>
      <c r="E744">
        <v>0.22136592599999999</v>
      </c>
      <c r="F744">
        <v>0.22136592599999999</v>
      </c>
      <c r="G744">
        <v>0.44213499899999997</v>
      </c>
      <c r="H744">
        <v>3.7498924850000002</v>
      </c>
    </row>
    <row r="745" spans="1:8">
      <c r="A745">
        <v>2.2879999999999998</v>
      </c>
      <c r="B745">
        <v>0.32698939799999999</v>
      </c>
      <c r="C745">
        <v>0.54645892699999998</v>
      </c>
      <c r="D745">
        <v>0.32698939799999999</v>
      </c>
      <c r="E745">
        <v>0.221308957</v>
      </c>
      <c r="F745">
        <v>0.221308957</v>
      </c>
      <c r="G745">
        <v>0.44077848600000002</v>
      </c>
      <c r="H745">
        <v>3.7451011670000001</v>
      </c>
    </row>
    <row r="746" spans="1:8">
      <c r="A746">
        <v>2.2970000000000002</v>
      </c>
      <c r="B746">
        <v>0.326601313</v>
      </c>
      <c r="C746">
        <v>0.54476680300000002</v>
      </c>
      <c r="D746">
        <v>0.326601313</v>
      </c>
      <c r="E746">
        <v>0.22125283600000001</v>
      </c>
      <c r="F746">
        <v>0.22125283600000001</v>
      </c>
      <c r="G746">
        <v>0.43941832600000003</v>
      </c>
      <c r="H746">
        <v>3.7403649680000002</v>
      </c>
    </row>
    <row r="747" spans="1:8">
      <c r="A747">
        <v>2.3069999999999999</v>
      </c>
      <c r="B747">
        <v>0.32621670800000002</v>
      </c>
      <c r="C747">
        <v>0.54307400100000003</v>
      </c>
      <c r="D747">
        <v>0.32621670800000002</v>
      </c>
      <c r="E747">
        <v>0.22119754799999999</v>
      </c>
      <c r="F747">
        <v>0.22119754799999999</v>
      </c>
      <c r="G747">
        <v>0.43805484</v>
      </c>
      <c r="H747">
        <v>3.7356813729999998</v>
      </c>
    </row>
    <row r="748" spans="1:8">
      <c r="A748">
        <v>2.3159999999999998</v>
      </c>
      <c r="B748">
        <v>0.32583554199999998</v>
      </c>
      <c r="C748">
        <v>0.54138083800000003</v>
      </c>
      <c r="D748">
        <v>0.32583554199999998</v>
      </c>
      <c r="E748">
        <v>0.221143072</v>
      </c>
      <c r="F748">
        <v>0.221143072</v>
      </c>
      <c r="G748">
        <v>0.43668836799999999</v>
      </c>
      <c r="H748">
        <v>3.731047775</v>
      </c>
    </row>
    <row r="749" spans="1:8">
      <c r="A749">
        <v>2.3260000000000001</v>
      </c>
      <c r="B749">
        <v>0.32545776799999998</v>
      </c>
      <c r="C749">
        <v>0.53968763500000005</v>
      </c>
      <c r="D749">
        <v>0.32545776799999998</v>
      </c>
      <c r="E749">
        <v>0.221089389</v>
      </c>
      <c r="F749">
        <v>0.221089389</v>
      </c>
      <c r="G749">
        <v>0.43531925500000002</v>
      </c>
      <c r="H749">
        <v>3.7264619419999998</v>
      </c>
    </row>
    <row r="750" spans="1:8">
      <c r="A750">
        <v>2.335</v>
      </c>
      <c r="B750">
        <v>0.32508334</v>
      </c>
      <c r="C750">
        <v>0.53799472000000004</v>
      </c>
      <c r="D750">
        <v>0.32508334</v>
      </c>
      <c r="E750">
        <v>0.22103647600000001</v>
      </c>
      <c r="F750">
        <v>0.22103647600000001</v>
      </c>
      <c r="G750">
        <v>0.43394785600000002</v>
      </c>
      <c r="H750">
        <v>3.721921552</v>
      </c>
    </row>
    <row r="751" spans="1:8">
      <c r="A751">
        <v>2.3439999999999999</v>
      </c>
      <c r="B751">
        <v>0.32471220299999998</v>
      </c>
      <c r="C751">
        <v>0.53630243399999999</v>
      </c>
      <c r="D751">
        <v>0.32471220299999998</v>
      </c>
      <c r="E751">
        <v>0.22098430599999999</v>
      </c>
      <c r="F751">
        <v>0.22098430599999999</v>
      </c>
      <c r="G751">
        <v>0.43257453699999998</v>
      </c>
      <c r="H751">
        <v>3.7174242</v>
      </c>
    </row>
    <row r="752" spans="1:8">
      <c r="A752">
        <v>2.3540000000000001</v>
      </c>
      <c r="B752">
        <v>0.32434431899999999</v>
      </c>
      <c r="C752">
        <v>0.53461117599999997</v>
      </c>
      <c r="D752">
        <v>0.32434431899999999</v>
      </c>
      <c r="E752">
        <v>0.22093285500000001</v>
      </c>
      <c r="F752">
        <v>0.22093285500000001</v>
      </c>
      <c r="G752">
        <v>0.43119971299999998</v>
      </c>
      <c r="H752">
        <v>3.7129677600000002</v>
      </c>
    </row>
    <row r="753" spans="1:8">
      <c r="A753">
        <v>2.363</v>
      </c>
      <c r="B753">
        <v>0.32397959799999998</v>
      </c>
      <c r="C753">
        <v>0.532921176</v>
      </c>
      <c r="D753">
        <v>0.32397959799999998</v>
      </c>
      <c r="E753">
        <v>0.220882091</v>
      </c>
      <c r="F753">
        <v>0.220882091</v>
      </c>
      <c r="G753">
        <v>0.42982366799999999</v>
      </c>
      <c r="H753">
        <v>3.7085496459999998</v>
      </c>
    </row>
    <row r="754" spans="1:8">
      <c r="A754">
        <v>2.3730000000000002</v>
      </c>
      <c r="B754">
        <v>0.32361799699999999</v>
      </c>
      <c r="C754">
        <v>0.53123283700000001</v>
      </c>
      <c r="D754">
        <v>0.32361799699999999</v>
      </c>
      <c r="E754">
        <v>0.22083198600000001</v>
      </c>
      <c r="F754">
        <v>0.22083198600000001</v>
      </c>
      <c r="G754">
        <v>0.428446826</v>
      </c>
      <c r="H754">
        <v>3.704168374</v>
      </c>
    </row>
    <row r="755" spans="1:8">
      <c r="A755">
        <v>2.3820000000000001</v>
      </c>
      <c r="B755">
        <v>0.32325944899999998</v>
      </c>
      <c r="C755">
        <v>0.52954652400000002</v>
      </c>
      <c r="D755">
        <v>0.32325944899999998</v>
      </c>
      <c r="E755">
        <v>0.22078250699999999</v>
      </c>
      <c r="F755">
        <v>0.22078250699999999</v>
      </c>
      <c r="G755">
        <v>0.427069582</v>
      </c>
      <c r="H755">
        <v>3.6998212430000001</v>
      </c>
    </row>
    <row r="756" spans="1:8">
      <c r="A756">
        <v>2.3919999999999999</v>
      </c>
      <c r="B756">
        <v>0.32290388799999997</v>
      </c>
      <c r="C756">
        <v>0.52786259400000002</v>
      </c>
      <c r="D756">
        <v>0.32290388799999997</v>
      </c>
      <c r="E756">
        <v>0.22073362099999999</v>
      </c>
      <c r="F756">
        <v>0.22073362099999999</v>
      </c>
      <c r="G756">
        <v>0.42569232699999998</v>
      </c>
      <c r="H756">
        <v>3.6955069370000002</v>
      </c>
    </row>
    <row r="757" spans="1:8">
      <c r="A757">
        <v>2.4009999999999998</v>
      </c>
      <c r="B757">
        <v>0.32255124299999999</v>
      </c>
      <c r="C757">
        <v>0.52618143699999997</v>
      </c>
      <c r="D757">
        <v>0.32255124299999999</v>
      </c>
      <c r="E757">
        <v>0.22068528900000001</v>
      </c>
      <c r="F757">
        <v>0.22068528900000001</v>
      </c>
      <c r="G757">
        <v>0.42431548299999999</v>
      </c>
      <c r="H757">
        <v>3.691222936</v>
      </c>
    </row>
    <row r="758" spans="1:8">
      <c r="A758">
        <v>2.41</v>
      </c>
      <c r="B758">
        <v>0.32220144499999998</v>
      </c>
      <c r="C758">
        <v>0.52450338500000004</v>
      </c>
      <c r="D758">
        <v>0.32220144499999998</v>
      </c>
      <c r="E758">
        <v>0.220637478</v>
      </c>
      <c r="F758">
        <v>0.220637478</v>
      </c>
      <c r="G758">
        <v>0.42293941899999998</v>
      </c>
      <c r="H758">
        <v>3.686968115</v>
      </c>
    </row>
    <row r="759" spans="1:8">
      <c r="A759">
        <v>2.42</v>
      </c>
      <c r="B759">
        <v>0.321854419</v>
      </c>
      <c r="C759">
        <v>0.52282881299999995</v>
      </c>
      <c r="D759">
        <v>0.321854419</v>
      </c>
      <c r="E759">
        <v>0.22059015100000001</v>
      </c>
      <c r="F759">
        <v>0.22059015100000001</v>
      </c>
      <c r="G759">
        <v>0.42156454399999999</v>
      </c>
      <c r="H759">
        <v>3.6827400350000001</v>
      </c>
    </row>
    <row r="760" spans="1:8">
      <c r="A760">
        <v>2.4289999999999998</v>
      </c>
      <c r="B760">
        <v>0.32151008800000003</v>
      </c>
      <c r="C760">
        <v>0.52115811199999995</v>
      </c>
      <c r="D760">
        <v>0.32151008800000003</v>
      </c>
      <c r="E760">
        <v>0.22054326399999999</v>
      </c>
      <c r="F760">
        <v>0.22054326399999999</v>
      </c>
      <c r="G760">
        <v>0.420191288</v>
      </c>
      <c r="H760">
        <v>3.6785378980000001</v>
      </c>
    </row>
    <row r="761" spans="1:8">
      <c r="A761">
        <v>2.4390000000000001</v>
      </c>
      <c r="B761">
        <v>0.32116837399999998</v>
      </c>
      <c r="C761">
        <v>0.51949163300000001</v>
      </c>
      <c r="D761">
        <v>0.32116837399999998</v>
      </c>
      <c r="E761">
        <v>0.220496779</v>
      </c>
      <c r="F761">
        <v>0.220496779</v>
      </c>
      <c r="G761">
        <v>0.41882003800000001</v>
      </c>
      <c r="H761">
        <v>3.674359586</v>
      </c>
    </row>
    <row r="762" spans="1:8">
      <c r="A762">
        <v>2.448</v>
      </c>
      <c r="B762">
        <v>0.32082919500000001</v>
      </c>
      <c r="C762">
        <v>0.51782976599999997</v>
      </c>
      <c r="D762">
        <v>0.32082919500000001</v>
      </c>
      <c r="E762">
        <v>0.220450653</v>
      </c>
      <c r="F762">
        <v>0.220450653</v>
      </c>
      <c r="G762">
        <v>0.41745122400000001</v>
      </c>
      <c r="H762">
        <v>3.670204257</v>
      </c>
    </row>
    <row r="763" spans="1:8">
      <c r="A763">
        <v>2.4580000000000002</v>
      </c>
      <c r="B763">
        <v>0.32049246999999997</v>
      </c>
      <c r="C763">
        <v>0.516172882</v>
      </c>
      <c r="D763">
        <v>0.32049246999999997</v>
      </c>
      <c r="E763">
        <v>0.22040484299999999</v>
      </c>
      <c r="F763">
        <v>0.22040484299999999</v>
      </c>
      <c r="G763">
        <v>0.41608525400000002</v>
      </c>
      <c r="H763">
        <v>3.6660699829999999</v>
      </c>
    </row>
    <row r="764" spans="1:8">
      <c r="A764">
        <v>2.4670000000000001</v>
      </c>
      <c r="B764">
        <v>0.32015811599999999</v>
      </c>
      <c r="C764">
        <v>0.51452133899999997</v>
      </c>
      <c r="D764">
        <v>0.32015811599999999</v>
      </c>
      <c r="E764">
        <v>0.220359306</v>
      </c>
      <c r="F764">
        <v>0.220359306</v>
      </c>
      <c r="G764">
        <v>0.41472252900000001</v>
      </c>
      <c r="H764">
        <v>3.6619564090000001</v>
      </c>
    </row>
    <row r="765" spans="1:8">
      <c r="A765">
        <v>2.476</v>
      </c>
      <c r="B765">
        <v>0.319826045</v>
      </c>
      <c r="C765">
        <v>0.51287553299999999</v>
      </c>
      <c r="D765">
        <v>0.319826045</v>
      </c>
      <c r="E765">
        <v>0.22031399400000001</v>
      </c>
      <c r="F765">
        <v>0.22031399400000001</v>
      </c>
      <c r="G765">
        <v>0.413363482</v>
      </c>
      <c r="H765">
        <v>3.65786174</v>
      </c>
    </row>
    <row r="766" spans="1:8">
      <c r="A766">
        <v>2.4860000000000002</v>
      </c>
      <c r="B766">
        <v>0.31949617200000002</v>
      </c>
      <c r="C766">
        <v>0.51123580999999996</v>
      </c>
      <c r="D766">
        <v>0.31949617200000002</v>
      </c>
      <c r="E766">
        <v>0.22026886500000001</v>
      </c>
      <c r="F766">
        <v>0.22026886500000001</v>
      </c>
      <c r="G766">
        <v>0.412008502</v>
      </c>
      <c r="H766">
        <v>3.653785734</v>
      </c>
    </row>
    <row r="767" spans="1:8">
      <c r="A767">
        <v>2.4950000000000001</v>
      </c>
      <c r="B767">
        <v>0.31916840800000001</v>
      </c>
      <c r="C767">
        <v>0.50960256100000001</v>
      </c>
      <c r="D767">
        <v>0.31916840800000001</v>
      </c>
      <c r="E767">
        <v>0.22022386799999999</v>
      </c>
      <c r="F767">
        <v>0.22022386799999999</v>
      </c>
      <c r="G767">
        <v>0.41065802099999998</v>
      </c>
      <c r="H767">
        <v>3.6497268759999999</v>
      </c>
    </row>
    <row r="768" spans="1:8">
      <c r="A768">
        <v>2.5049999999999999</v>
      </c>
      <c r="B768">
        <v>0.31884266300000003</v>
      </c>
      <c r="C768">
        <v>0.50797613699999999</v>
      </c>
      <c r="D768">
        <v>0.31884266300000003</v>
      </c>
      <c r="E768">
        <v>0.22017895900000001</v>
      </c>
      <c r="F768">
        <v>0.22017895900000001</v>
      </c>
      <c r="G768">
        <v>0.409312432</v>
      </c>
      <c r="H768">
        <v>3.6456853589999998</v>
      </c>
    </row>
    <row r="769" spans="1:8">
      <c r="A769">
        <v>2.5139999999999998</v>
      </c>
      <c r="B769">
        <v>0.31851884800000002</v>
      </c>
      <c r="C769">
        <v>0.50635690200000005</v>
      </c>
      <c r="D769">
        <v>0.31851884800000002</v>
      </c>
      <c r="E769">
        <v>0.22013408800000001</v>
      </c>
      <c r="F769">
        <v>0.22013408800000001</v>
      </c>
      <c r="G769">
        <v>0.40797214300000001</v>
      </c>
      <c r="H769">
        <v>3.6416598100000002</v>
      </c>
    </row>
    <row r="770" spans="1:8">
      <c r="A770">
        <v>2.524</v>
      </c>
      <c r="B770">
        <v>0.31819687000000002</v>
      </c>
      <c r="C770">
        <v>0.50474523599999999</v>
      </c>
      <c r="D770">
        <v>0.31819687000000002</v>
      </c>
      <c r="E770">
        <v>0.22008920700000001</v>
      </c>
      <c r="F770">
        <v>0.22008920700000001</v>
      </c>
      <c r="G770">
        <v>0.406637572</v>
      </c>
      <c r="H770">
        <v>3.6376505579999998</v>
      </c>
    </row>
    <row r="771" spans="1:8">
      <c r="A771">
        <v>2.5329999999999999</v>
      </c>
      <c r="B771">
        <v>0.31787663999999999</v>
      </c>
      <c r="C771">
        <v>0.50314145600000004</v>
      </c>
      <c r="D771">
        <v>0.31787663999999999</v>
      </c>
      <c r="E771">
        <v>0.22004426799999999</v>
      </c>
      <c r="F771">
        <v>0.22004426799999999</v>
      </c>
      <c r="G771">
        <v>0.40530908399999999</v>
      </c>
      <c r="H771">
        <v>3.633656657</v>
      </c>
    </row>
    <row r="772" spans="1:8">
      <c r="A772">
        <v>2.5430000000000001</v>
      </c>
      <c r="B772">
        <v>0.317558063</v>
      </c>
      <c r="C772">
        <v>0.50154595000000002</v>
      </c>
      <c r="D772">
        <v>0.317558063</v>
      </c>
      <c r="E772">
        <v>0.21999922</v>
      </c>
      <c r="F772">
        <v>0.21999922</v>
      </c>
      <c r="G772">
        <v>0.40398710700000001</v>
      </c>
      <c r="H772">
        <v>3.6296786710000002</v>
      </c>
    </row>
    <row r="773" spans="1:8">
      <c r="A773">
        <v>2.552</v>
      </c>
      <c r="B773">
        <v>0.317241045</v>
      </c>
      <c r="C773">
        <v>0.49995905899999998</v>
      </c>
      <c r="D773">
        <v>0.317241045</v>
      </c>
      <c r="E773">
        <v>0.219954012</v>
      </c>
      <c r="F773">
        <v>0.219954012</v>
      </c>
      <c r="G773">
        <v>0.40267202600000002</v>
      </c>
      <c r="H773">
        <v>3.625715832</v>
      </c>
    </row>
    <row r="774" spans="1:8">
      <c r="A774">
        <v>2.5609999999999999</v>
      </c>
      <c r="B774">
        <v>0.31692550200000003</v>
      </c>
      <c r="C774">
        <v>0.49838113000000001</v>
      </c>
      <c r="D774">
        <v>0.31692550200000003</v>
      </c>
      <c r="E774">
        <v>0.21990859900000001</v>
      </c>
      <c r="F774">
        <v>0.21990859900000001</v>
      </c>
      <c r="G774">
        <v>0.40136422700000002</v>
      </c>
      <c r="H774">
        <v>3.6217690170000001</v>
      </c>
    </row>
    <row r="775" spans="1:8">
      <c r="A775">
        <v>2.5710000000000002</v>
      </c>
      <c r="B775">
        <v>0.316611325</v>
      </c>
      <c r="C775">
        <v>0.49681247299999998</v>
      </c>
      <c r="D775">
        <v>0.316611325</v>
      </c>
      <c r="E775">
        <v>0.21986292599999999</v>
      </c>
      <c r="F775">
        <v>0.21986292599999999</v>
      </c>
      <c r="G775">
        <v>0.40006407300000002</v>
      </c>
      <c r="H775">
        <v>3.6178378289999999</v>
      </c>
    </row>
    <row r="776" spans="1:8">
      <c r="A776">
        <v>2.58</v>
      </c>
      <c r="B776">
        <v>0.31629842899999999</v>
      </c>
      <c r="C776">
        <v>0.49525342300000003</v>
      </c>
      <c r="D776">
        <v>0.31629842899999999</v>
      </c>
      <c r="E776">
        <v>0.21981694500000001</v>
      </c>
      <c r="F776">
        <v>0.21981694500000001</v>
      </c>
      <c r="G776">
        <v>0.39877193799999999</v>
      </c>
      <c r="H776">
        <v>3.6139229610000001</v>
      </c>
    </row>
    <row r="777" spans="1:8">
      <c r="A777">
        <v>2.59</v>
      </c>
      <c r="B777">
        <v>0.31598671900000003</v>
      </c>
      <c r="C777">
        <v>0.49370433000000002</v>
      </c>
      <c r="D777">
        <v>0.31598671900000003</v>
      </c>
      <c r="E777">
        <v>0.21977060400000001</v>
      </c>
      <c r="F777">
        <v>0.21977060400000001</v>
      </c>
      <c r="G777">
        <v>0.39748821499999998</v>
      </c>
      <c r="H777">
        <v>3.610024916</v>
      </c>
    </row>
    <row r="778" spans="1:8">
      <c r="A778">
        <v>2.5990000000000002</v>
      </c>
      <c r="B778">
        <v>0.31567610200000001</v>
      </c>
      <c r="C778">
        <v>0.49216548999999998</v>
      </c>
      <c r="D778">
        <v>0.31567610200000001</v>
      </c>
      <c r="E778">
        <v>0.219723855</v>
      </c>
      <c r="F778">
        <v>0.219723855</v>
      </c>
      <c r="G778">
        <v>0.39621324299999999</v>
      </c>
      <c r="H778">
        <v>3.6061443419999999</v>
      </c>
    </row>
    <row r="779" spans="1:8">
      <c r="A779">
        <v>2.609</v>
      </c>
      <c r="B779">
        <v>0.315366484</v>
      </c>
      <c r="C779">
        <v>0.49063722399999998</v>
      </c>
      <c r="D779">
        <v>0.315366484</v>
      </c>
      <c r="E779">
        <v>0.219676647</v>
      </c>
      <c r="F779">
        <v>0.219676647</v>
      </c>
      <c r="G779">
        <v>0.39494738699999998</v>
      </c>
      <c r="H779">
        <v>3.6022818719999998</v>
      </c>
    </row>
    <row r="780" spans="1:8">
      <c r="A780">
        <v>2.6179999999999999</v>
      </c>
      <c r="B780">
        <v>0.31505777299999999</v>
      </c>
      <c r="C780">
        <v>0.489119835</v>
      </c>
      <c r="D780">
        <v>0.31505777299999999</v>
      </c>
      <c r="E780">
        <v>0.219628931</v>
      </c>
      <c r="F780">
        <v>0.219628931</v>
      </c>
      <c r="G780">
        <v>0.39369099299999999</v>
      </c>
      <c r="H780">
        <v>3.5984383200000001</v>
      </c>
    </row>
    <row r="781" spans="1:8">
      <c r="A781">
        <v>2.6269999999999998</v>
      </c>
      <c r="B781">
        <v>0.31474987900000001</v>
      </c>
      <c r="C781">
        <v>0.48761362400000002</v>
      </c>
      <c r="D781">
        <v>0.31474987900000001</v>
      </c>
      <c r="E781">
        <v>0.21958065700000001</v>
      </c>
      <c r="F781">
        <v>0.21958065700000001</v>
      </c>
      <c r="G781">
        <v>0.39244440200000003</v>
      </c>
      <c r="H781">
        <v>3.5946149429999998</v>
      </c>
    </row>
    <row r="782" spans="1:8">
      <c r="A782">
        <v>2.637</v>
      </c>
      <c r="B782">
        <v>0.31444270699999999</v>
      </c>
      <c r="C782">
        <v>0.486118881</v>
      </c>
      <c r="D782">
        <v>0.31444270699999999</v>
      </c>
      <c r="E782">
        <v>0.21953177500000001</v>
      </c>
      <c r="F782">
        <v>0.21953177500000001</v>
      </c>
      <c r="G782">
        <v>0.39120795000000003</v>
      </c>
      <c r="H782">
        <v>3.5908126710000001</v>
      </c>
    </row>
    <row r="783" spans="1:8">
      <c r="A783">
        <v>2.6459999999999999</v>
      </c>
      <c r="B783">
        <v>0.31413616900000002</v>
      </c>
      <c r="C783">
        <v>0.48463587899999999</v>
      </c>
      <c r="D783">
        <v>0.31413616900000002</v>
      </c>
      <c r="E783">
        <v>0.219482239</v>
      </c>
      <c r="F783">
        <v>0.219482239</v>
      </c>
      <c r="G783">
        <v>0.38998195000000002</v>
      </c>
      <c r="H783">
        <v>3.5870326690000001</v>
      </c>
    </row>
    <row r="784" spans="1:8">
      <c r="A784">
        <v>2.6560000000000001</v>
      </c>
      <c r="B784">
        <v>0.31383017499999999</v>
      </c>
      <c r="C784">
        <v>0.48316488400000002</v>
      </c>
      <c r="D784">
        <v>0.31383017499999999</v>
      </c>
      <c r="E784">
        <v>0.21943200099999999</v>
      </c>
      <c r="F784">
        <v>0.21943200099999999</v>
      </c>
      <c r="G784">
        <v>0.38876671000000002</v>
      </c>
      <c r="H784">
        <v>3.5832763129999998</v>
      </c>
    </row>
    <row r="785" spans="1:8">
      <c r="A785">
        <v>2.665</v>
      </c>
      <c r="B785">
        <v>0.313524635</v>
      </c>
      <c r="C785">
        <v>0.48170618799999998</v>
      </c>
      <c r="D785">
        <v>0.313524635</v>
      </c>
      <c r="E785">
        <v>0.21938100999999999</v>
      </c>
      <c r="F785">
        <v>0.21938100999999999</v>
      </c>
      <c r="G785">
        <v>0.387562564</v>
      </c>
      <c r="H785">
        <v>3.5795450830000002</v>
      </c>
    </row>
    <row r="786" spans="1:8">
      <c r="A786">
        <v>2.6749999999999998</v>
      </c>
      <c r="B786">
        <v>0.313219464</v>
      </c>
      <c r="C786">
        <v>0.48026002600000001</v>
      </c>
      <c r="D786">
        <v>0.313219464</v>
      </c>
      <c r="E786">
        <v>0.21932922299999999</v>
      </c>
      <c r="F786">
        <v>0.21932922299999999</v>
      </c>
      <c r="G786">
        <v>0.38636978599999999</v>
      </c>
      <c r="H786">
        <v>3.5758402770000002</v>
      </c>
    </row>
    <row r="787" spans="1:8">
      <c r="A787">
        <v>2.6840000000000002</v>
      </c>
      <c r="B787">
        <v>0.31291457499999997</v>
      </c>
      <c r="C787">
        <v>0.47882663800000003</v>
      </c>
      <c r="D787">
        <v>0.31291457499999997</v>
      </c>
      <c r="E787">
        <v>0.21927659399999999</v>
      </c>
      <c r="F787">
        <v>0.21927659399999999</v>
      </c>
      <c r="G787">
        <v>0.38518865699999999</v>
      </c>
      <c r="H787">
        <v>3.572163771</v>
      </c>
    </row>
    <row r="788" spans="1:8">
      <c r="A788">
        <v>2.6930000000000001</v>
      </c>
      <c r="B788">
        <v>0.31260988200000001</v>
      </c>
      <c r="C788">
        <v>0.47740628400000001</v>
      </c>
      <c r="D788">
        <v>0.31260988200000001</v>
      </c>
      <c r="E788">
        <v>0.21922307499999999</v>
      </c>
      <c r="F788">
        <v>0.21922307499999999</v>
      </c>
      <c r="G788">
        <v>0.384019477</v>
      </c>
      <c r="H788">
        <v>3.5685171690000002</v>
      </c>
    </row>
    <row r="789" spans="1:8">
      <c r="A789">
        <v>2.7029999999999998</v>
      </c>
      <c r="B789">
        <v>0.31230530499999998</v>
      </c>
      <c r="C789">
        <v>0.47599918699999999</v>
      </c>
      <c r="D789">
        <v>0.31230530499999998</v>
      </c>
      <c r="E789">
        <v>0.21916862400000001</v>
      </c>
      <c r="F789">
        <v>0.21916862400000001</v>
      </c>
      <c r="G789">
        <v>0.38286250599999999</v>
      </c>
      <c r="H789">
        <v>3.5649020230000001</v>
      </c>
    </row>
    <row r="790" spans="1:8">
      <c r="A790">
        <v>2.7120000000000002</v>
      </c>
      <c r="B790">
        <v>0.31200075900000002</v>
      </c>
      <c r="C790">
        <v>0.47460554599999999</v>
      </c>
      <c r="D790">
        <v>0.31200075900000002</v>
      </c>
      <c r="E790">
        <v>0.21911319700000001</v>
      </c>
      <c r="F790">
        <v>0.21911319700000001</v>
      </c>
      <c r="G790">
        <v>0.38171798499999998</v>
      </c>
      <c r="H790">
        <v>3.5613203850000001</v>
      </c>
    </row>
    <row r="791" spans="1:8">
      <c r="A791">
        <v>2.722</v>
      </c>
      <c r="B791">
        <v>0.311696166</v>
      </c>
      <c r="C791">
        <v>0.47322560400000002</v>
      </c>
      <c r="D791">
        <v>0.311696166</v>
      </c>
      <c r="E791">
        <v>0.21905675099999999</v>
      </c>
      <c r="F791">
        <v>0.21905675099999999</v>
      </c>
      <c r="G791">
        <v>0.38058618900000002</v>
      </c>
      <c r="H791">
        <v>3.557774266</v>
      </c>
    </row>
    <row r="792" spans="1:8">
      <c r="A792">
        <v>2.7309999999999999</v>
      </c>
      <c r="B792">
        <v>0.31139144699999999</v>
      </c>
      <c r="C792">
        <v>0.47185953400000002</v>
      </c>
      <c r="D792">
        <v>0.31139144699999999</v>
      </c>
      <c r="E792">
        <v>0.21899924500000001</v>
      </c>
      <c r="F792">
        <v>0.21899924500000001</v>
      </c>
      <c r="G792">
        <v>0.37946733199999999</v>
      </c>
      <c r="H792">
        <v>3.5542653739999999</v>
      </c>
    </row>
    <row r="793" spans="1:8">
      <c r="A793">
        <v>2.7410000000000001</v>
      </c>
      <c r="B793">
        <v>0.31108652799999997</v>
      </c>
      <c r="C793">
        <v>0.47050754099999997</v>
      </c>
      <c r="D793">
        <v>0.31108652799999997</v>
      </c>
      <c r="E793">
        <v>0.21894063999999999</v>
      </c>
      <c r="F793">
        <v>0.21894063999999999</v>
      </c>
      <c r="G793">
        <v>0.37836165300000002</v>
      </c>
      <c r="H793">
        <v>3.550795667</v>
      </c>
    </row>
    <row r="794" spans="1:8">
      <c r="A794">
        <v>2.75</v>
      </c>
      <c r="B794">
        <v>0.31078133400000002</v>
      </c>
      <c r="C794">
        <v>0.46916979399999997</v>
      </c>
      <c r="D794">
        <v>0.31078133400000002</v>
      </c>
      <c r="E794">
        <v>0.21888089599999999</v>
      </c>
      <c r="F794">
        <v>0.21888089599999999</v>
      </c>
      <c r="G794">
        <v>0.377269356</v>
      </c>
      <c r="H794">
        <v>3.547367414</v>
      </c>
    </row>
    <row r="795" spans="1:8">
      <c r="A795">
        <v>2.76</v>
      </c>
      <c r="B795">
        <v>0.310475793</v>
      </c>
      <c r="C795">
        <v>0.46784646400000002</v>
      </c>
      <c r="D795">
        <v>0.310475793</v>
      </c>
      <c r="E795">
        <v>0.218819977</v>
      </c>
      <c r="F795">
        <v>0.218819977</v>
      </c>
      <c r="G795">
        <v>0.37619064699999999</v>
      </c>
      <c r="H795">
        <v>3.543982819</v>
      </c>
    </row>
    <row r="796" spans="1:8">
      <c r="A796">
        <v>2.7690000000000001</v>
      </c>
      <c r="B796">
        <v>0.310169841</v>
      </c>
      <c r="C796">
        <v>0.46653773700000001</v>
      </c>
      <c r="D796">
        <v>0.310169841</v>
      </c>
      <c r="E796">
        <v>0.21875784500000001</v>
      </c>
      <c r="F796">
        <v>0.21875784500000001</v>
      </c>
      <c r="G796">
        <v>0.37512573999999999</v>
      </c>
      <c r="H796">
        <v>3.5406438250000001</v>
      </c>
    </row>
    <row r="797" spans="1:8">
      <c r="A797">
        <v>2.778</v>
      </c>
      <c r="B797">
        <v>0.30986339800000001</v>
      </c>
      <c r="C797">
        <v>0.46524373099999999</v>
      </c>
      <c r="D797">
        <v>0.30986339800000001</v>
      </c>
      <c r="E797">
        <v>0.21869446200000001</v>
      </c>
      <c r="F797">
        <v>0.21869446200000001</v>
      </c>
      <c r="G797">
        <v>0.37407479500000002</v>
      </c>
      <c r="H797">
        <v>3.537352667</v>
      </c>
    </row>
    <row r="798" spans="1:8">
      <c r="A798">
        <v>2.7879999999999998</v>
      </c>
      <c r="B798">
        <v>0.30955640699999998</v>
      </c>
      <c r="C798">
        <v>0.46396457499999999</v>
      </c>
      <c r="D798">
        <v>0.30955640699999998</v>
      </c>
      <c r="E798">
        <v>0.21862979900000001</v>
      </c>
      <c r="F798">
        <v>0.21862979900000001</v>
      </c>
      <c r="G798">
        <v>0.373037968</v>
      </c>
      <c r="H798">
        <v>3.5341113480000002</v>
      </c>
    </row>
    <row r="799" spans="1:8">
      <c r="A799">
        <v>2.7970000000000002</v>
      </c>
      <c r="B799">
        <v>0.30924880199999999</v>
      </c>
      <c r="C799">
        <v>0.46270043900000002</v>
      </c>
      <c r="D799">
        <v>0.30924880199999999</v>
      </c>
      <c r="E799">
        <v>0.21856381999999999</v>
      </c>
      <c r="F799">
        <v>0.21856381999999999</v>
      </c>
      <c r="G799">
        <v>0.37201545800000002</v>
      </c>
      <c r="H799">
        <v>3.5309223699999999</v>
      </c>
    </row>
    <row r="800" spans="1:8">
      <c r="A800">
        <v>2.8069999999999999</v>
      </c>
      <c r="B800">
        <v>0.30894052599999999</v>
      </c>
      <c r="C800">
        <v>0.46145142099999997</v>
      </c>
      <c r="D800">
        <v>0.30894052599999999</v>
      </c>
      <c r="E800">
        <v>0.21849649700000001</v>
      </c>
      <c r="F800">
        <v>0.21849649700000001</v>
      </c>
      <c r="G800">
        <v>0.37100739100000002</v>
      </c>
      <c r="H800">
        <v>3.5277878660000002</v>
      </c>
    </row>
    <row r="801" spans="1:8">
      <c r="A801">
        <v>2.8159999999999998</v>
      </c>
      <c r="B801">
        <v>0.30863152100000002</v>
      </c>
      <c r="C801">
        <v>0.46021764300000001</v>
      </c>
      <c r="D801">
        <v>0.30863152100000002</v>
      </c>
      <c r="E801">
        <v>0.21842779800000001</v>
      </c>
      <c r="F801">
        <v>0.21842779800000001</v>
      </c>
      <c r="G801">
        <v>0.37001392</v>
      </c>
      <c r="H801">
        <v>3.5247100040000001</v>
      </c>
    </row>
    <row r="802" spans="1:8">
      <c r="A802">
        <v>2.8260000000000001</v>
      </c>
      <c r="B802">
        <v>0.30832173200000002</v>
      </c>
      <c r="C802">
        <v>0.45899917800000001</v>
      </c>
      <c r="D802">
        <v>0.30832173200000002</v>
      </c>
      <c r="E802">
        <v>0.21835769699999999</v>
      </c>
      <c r="F802">
        <v>0.21835769699999999</v>
      </c>
      <c r="G802">
        <v>0.36903514300000001</v>
      </c>
      <c r="H802">
        <v>3.521691015</v>
      </c>
    </row>
    <row r="803" spans="1:8">
      <c r="A803">
        <v>2.835</v>
      </c>
      <c r="B803">
        <v>0.30801110599999998</v>
      </c>
      <c r="C803">
        <v>0.45779613600000002</v>
      </c>
      <c r="D803">
        <v>0.30801110599999998</v>
      </c>
      <c r="E803">
        <v>0.218286167</v>
      </c>
      <c r="F803">
        <v>0.218286167</v>
      </c>
      <c r="G803">
        <v>0.36807119700000002</v>
      </c>
      <c r="H803">
        <v>3.5187331409999998</v>
      </c>
    </row>
    <row r="804" spans="1:8">
      <c r="A804">
        <v>2.8439999999999999</v>
      </c>
      <c r="B804">
        <v>0.30769959499999999</v>
      </c>
      <c r="C804">
        <v>0.45660857399999999</v>
      </c>
      <c r="D804">
        <v>0.30769959499999999</v>
      </c>
      <c r="E804">
        <v>0.218213185</v>
      </c>
      <c r="F804">
        <v>0.218213185</v>
      </c>
      <c r="G804">
        <v>0.36712216399999997</v>
      </c>
      <c r="H804">
        <v>3.5158385860000001</v>
      </c>
    </row>
    <row r="805" spans="1:8">
      <c r="A805">
        <v>2.8540000000000001</v>
      </c>
      <c r="B805">
        <v>0.307387152</v>
      </c>
      <c r="C805">
        <v>0.455436593</v>
      </c>
      <c r="D805">
        <v>0.307387152</v>
      </c>
      <c r="E805">
        <v>0.21813872600000001</v>
      </c>
      <c r="F805">
        <v>0.21813872600000001</v>
      </c>
      <c r="G805">
        <v>0.36618816700000001</v>
      </c>
      <c r="H805">
        <v>3.5130095670000001</v>
      </c>
    </row>
    <row r="806" spans="1:8">
      <c r="A806">
        <v>2.863</v>
      </c>
      <c r="B806">
        <v>0.30707373300000002</v>
      </c>
      <c r="C806">
        <v>0.45428022499999998</v>
      </c>
      <c r="D806">
        <v>0.30707373300000002</v>
      </c>
      <c r="E806">
        <v>0.21806276899999999</v>
      </c>
      <c r="F806">
        <v>0.21806276899999999</v>
      </c>
      <c r="G806">
        <v>0.36526926100000001</v>
      </c>
      <c r="H806">
        <v>3.510248093</v>
      </c>
    </row>
    <row r="807" spans="1:8">
      <c r="A807">
        <v>2.8730000000000002</v>
      </c>
      <c r="B807">
        <v>0.30675929800000001</v>
      </c>
      <c r="C807">
        <v>0.45313951499999999</v>
      </c>
      <c r="D807">
        <v>0.30675929800000001</v>
      </c>
      <c r="E807">
        <v>0.217985296</v>
      </c>
      <c r="F807">
        <v>0.217985296</v>
      </c>
      <c r="G807">
        <v>0.364365514</v>
      </c>
      <c r="H807">
        <v>3.5075564350000001</v>
      </c>
    </row>
    <row r="808" spans="1:8">
      <c r="A808">
        <v>2.8820000000000001</v>
      </c>
      <c r="B808">
        <v>0.30644380799999998</v>
      </c>
      <c r="C808">
        <v>0.45201451300000001</v>
      </c>
      <c r="D808">
        <v>0.30644380799999998</v>
      </c>
      <c r="E808">
        <v>0.217906288</v>
      </c>
      <c r="F808">
        <v>0.217906288</v>
      </c>
      <c r="G808">
        <v>0.36347699300000003</v>
      </c>
      <c r="H808">
        <v>3.5049366769999999</v>
      </c>
    </row>
    <row r="809" spans="1:8">
      <c r="A809">
        <v>2.8919999999999999</v>
      </c>
      <c r="B809">
        <v>0.306127233</v>
      </c>
      <c r="C809">
        <v>0.45090524999999998</v>
      </c>
      <c r="D809">
        <v>0.306127233</v>
      </c>
      <c r="E809">
        <v>0.21782573</v>
      </c>
      <c r="F809">
        <v>0.21782573</v>
      </c>
      <c r="G809">
        <v>0.36260374699999998</v>
      </c>
      <c r="H809">
        <v>3.5023908220000002</v>
      </c>
    </row>
    <row r="810" spans="1:8">
      <c r="A810">
        <v>2.9009999999999998</v>
      </c>
      <c r="B810">
        <v>0.30580953599999999</v>
      </c>
      <c r="C810">
        <v>0.44981173400000002</v>
      </c>
      <c r="D810">
        <v>0.30580953599999999</v>
      </c>
      <c r="E810">
        <v>0.21774360600000001</v>
      </c>
      <c r="F810">
        <v>0.21774360600000001</v>
      </c>
      <c r="G810">
        <v>0.36174580499999998</v>
      </c>
      <c r="H810">
        <v>3.4999209150000001</v>
      </c>
    </row>
    <row r="811" spans="1:8">
      <c r="A811">
        <v>2.91</v>
      </c>
      <c r="B811">
        <v>0.30549069000000001</v>
      </c>
      <c r="C811">
        <v>0.44873395900000002</v>
      </c>
      <c r="D811">
        <v>0.30549069000000001</v>
      </c>
      <c r="E811">
        <v>0.21765990700000001</v>
      </c>
      <c r="F811">
        <v>0.21765990700000001</v>
      </c>
      <c r="G811">
        <v>0.36090317500000002</v>
      </c>
      <c r="H811">
        <v>3.4975289059999999</v>
      </c>
    </row>
    <row r="812" spans="1:8">
      <c r="A812">
        <v>2.92</v>
      </c>
      <c r="B812">
        <v>0.30517067199999998</v>
      </c>
      <c r="C812">
        <v>0.44767194399999999</v>
      </c>
      <c r="D812">
        <v>0.30517067199999998</v>
      </c>
      <c r="E812">
        <v>0.217574619</v>
      </c>
      <c r="F812">
        <v>0.217574619</v>
      </c>
      <c r="G812">
        <v>0.36007589099999998</v>
      </c>
      <c r="H812">
        <v>3.495216766</v>
      </c>
    </row>
    <row r="813" spans="1:8">
      <c r="A813">
        <v>2.9289999999999998</v>
      </c>
      <c r="B813">
        <v>0.30484945899999999</v>
      </c>
      <c r="C813">
        <v>0.44662568499999999</v>
      </c>
      <c r="D813">
        <v>0.30484945899999999</v>
      </c>
      <c r="E813">
        <v>0.21748773399999999</v>
      </c>
      <c r="F813">
        <v>0.21748773399999999</v>
      </c>
      <c r="G813">
        <v>0.35926395999999999</v>
      </c>
      <c r="H813">
        <v>3.492986224</v>
      </c>
    </row>
    <row r="814" spans="1:8">
      <c r="A814">
        <v>2.9390000000000001</v>
      </c>
      <c r="B814">
        <v>0.304527031</v>
      </c>
      <c r="C814">
        <v>0.44559513299999998</v>
      </c>
      <c r="D814">
        <v>0.304527031</v>
      </c>
      <c r="E814">
        <v>0.21739924699999999</v>
      </c>
      <c r="F814">
        <v>0.21739924699999999</v>
      </c>
      <c r="G814">
        <v>0.35846734899999999</v>
      </c>
      <c r="H814">
        <v>3.4908392099999999</v>
      </c>
    </row>
    <row r="815" spans="1:8">
      <c r="A815">
        <v>2.948</v>
      </c>
      <c r="B815">
        <v>0.30420337200000003</v>
      </c>
      <c r="C815">
        <v>0.44458025099999998</v>
      </c>
      <c r="D815">
        <v>0.30420337200000003</v>
      </c>
      <c r="E815">
        <v>0.217309153</v>
      </c>
      <c r="F815">
        <v>0.217309153</v>
      </c>
      <c r="G815">
        <v>0.35768603100000002</v>
      </c>
      <c r="H815">
        <v>3.488777421</v>
      </c>
    </row>
    <row r="816" spans="1:8">
      <c r="A816">
        <v>2.9580000000000002</v>
      </c>
      <c r="B816">
        <v>0.30387847099999998</v>
      </c>
      <c r="C816">
        <v>0.44358103799999998</v>
      </c>
      <c r="D816">
        <v>0.30387847099999998</v>
      </c>
      <c r="E816">
        <v>0.21721744600000001</v>
      </c>
      <c r="F816">
        <v>0.21721744600000001</v>
      </c>
      <c r="G816">
        <v>0.35692001200000001</v>
      </c>
      <c r="H816">
        <v>3.4868025390000001</v>
      </c>
    </row>
    <row r="817" spans="1:8">
      <c r="A817">
        <v>2.9670000000000001</v>
      </c>
      <c r="B817">
        <v>0.30355233100000001</v>
      </c>
      <c r="C817">
        <v>0.44259746</v>
      </c>
      <c r="D817">
        <v>0.30355233100000001</v>
      </c>
      <c r="E817">
        <v>0.217124131</v>
      </c>
      <c r="F817">
        <v>0.217124131</v>
      </c>
      <c r="G817">
        <v>0.35616925999999999</v>
      </c>
      <c r="H817">
        <v>3.4849162040000001</v>
      </c>
    </row>
    <row r="818" spans="1:8">
      <c r="A818">
        <v>2.976</v>
      </c>
      <c r="B818">
        <v>0.30322492200000001</v>
      </c>
      <c r="C818">
        <v>0.44162937099999999</v>
      </c>
      <c r="D818">
        <v>0.30322492200000001</v>
      </c>
      <c r="E818">
        <v>0.217029201</v>
      </c>
      <c r="F818">
        <v>0.217029201</v>
      </c>
      <c r="G818">
        <v>0.35543365100000002</v>
      </c>
      <c r="H818">
        <v>3.4831198759999999</v>
      </c>
    </row>
    <row r="819" spans="1:8">
      <c r="A819">
        <v>2.9860000000000002</v>
      </c>
      <c r="B819">
        <v>0.30289625100000001</v>
      </c>
      <c r="C819">
        <v>0.44067674299999998</v>
      </c>
      <c r="D819">
        <v>0.30289625100000001</v>
      </c>
      <c r="E819">
        <v>0.216932664</v>
      </c>
      <c r="F819">
        <v>0.216932664</v>
      </c>
      <c r="G819">
        <v>0.35471315599999997</v>
      </c>
      <c r="H819">
        <v>3.481415003</v>
      </c>
    </row>
    <row r="820" spans="1:8">
      <c r="A820">
        <v>2.9950000000000001</v>
      </c>
      <c r="B820">
        <v>0.30256632100000003</v>
      </c>
      <c r="C820">
        <v>0.43973949400000001</v>
      </c>
      <c r="D820">
        <v>0.30256632100000003</v>
      </c>
      <c r="E820">
        <v>0.216834523</v>
      </c>
      <c r="F820">
        <v>0.216834523</v>
      </c>
      <c r="G820">
        <v>0.35400769599999998</v>
      </c>
      <c r="H820">
        <v>3.4798030999999998</v>
      </c>
    </row>
    <row r="821" spans="1:8">
      <c r="A821">
        <v>3.0049999999999999</v>
      </c>
      <c r="B821">
        <v>0.30223513499999999</v>
      </c>
      <c r="C821">
        <v>0.43881756300000002</v>
      </c>
      <c r="D821">
        <v>0.30223513499999999</v>
      </c>
      <c r="E821">
        <v>0.21673478400000001</v>
      </c>
      <c r="F821">
        <v>0.21673478400000001</v>
      </c>
      <c r="G821">
        <v>0.35331721300000002</v>
      </c>
      <c r="H821">
        <v>3.4782854429999999</v>
      </c>
    </row>
    <row r="822" spans="1:8">
      <c r="A822">
        <v>3.0139999999999998</v>
      </c>
      <c r="B822">
        <v>0.301902699</v>
      </c>
      <c r="C822">
        <v>0.437910835</v>
      </c>
      <c r="D822">
        <v>0.301902699</v>
      </c>
      <c r="E822">
        <v>0.216633456</v>
      </c>
      <c r="F822">
        <v>0.216633456</v>
      </c>
      <c r="G822">
        <v>0.352641592</v>
      </c>
      <c r="H822">
        <v>3.4768632180000001</v>
      </c>
    </row>
    <row r="823" spans="1:8">
      <c r="A823">
        <v>3.024</v>
      </c>
      <c r="B823">
        <v>0.30156902299999999</v>
      </c>
      <c r="C823">
        <v>0.43701920999999999</v>
      </c>
      <c r="D823">
        <v>0.30156902299999999</v>
      </c>
      <c r="E823">
        <v>0.21653054899999999</v>
      </c>
      <c r="F823">
        <v>0.21653054899999999</v>
      </c>
      <c r="G823">
        <v>0.35198073499999999</v>
      </c>
      <c r="H823">
        <v>3.4755377510000001</v>
      </c>
    </row>
    <row r="824" spans="1:8">
      <c r="A824">
        <v>3.0329999999999999</v>
      </c>
      <c r="B824">
        <v>0.30123412199999999</v>
      </c>
      <c r="C824">
        <v>0.43614256899999998</v>
      </c>
      <c r="D824">
        <v>0.30123412199999999</v>
      </c>
      <c r="E824">
        <v>0.216426075</v>
      </c>
      <c r="F824">
        <v>0.216426075</v>
      </c>
      <c r="G824">
        <v>0.35133452199999998</v>
      </c>
      <c r="H824">
        <v>3.4743099239999999</v>
      </c>
    </row>
    <row r="825" spans="1:8">
      <c r="A825">
        <v>3.0430000000000001</v>
      </c>
      <c r="B825">
        <v>0.30089801100000002</v>
      </c>
      <c r="C825">
        <v>0.43528080000000002</v>
      </c>
      <c r="D825">
        <v>0.30089801100000002</v>
      </c>
      <c r="E825">
        <v>0.21632004899999999</v>
      </c>
      <c r="F825">
        <v>0.21632004899999999</v>
      </c>
      <c r="G825">
        <v>0.35070283699999999</v>
      </c>
      <c r="H825">
        <v>3.4731808750000002</v>
      </c>
    </row>
    <row r="826" spans="1:8">
      <c r="A826">
        <v>3.052</v>
      </c>
      <c r="B826">
        <v>0.30056070899999998</v>
      </c>
      <c r="C826">
        <v>0.43443377300000002</v>
      </c>
      <c r="D826">
        <v>0.30056070899999998</v>
      </c>
      <c r="E826">
        <v>0.21621248500000001</v>
      </c>
      <c r="F826">
        <v>0.21621248500000001</v>
      </c>
      <c r="G826">
        <v>0.35008554800000002</v>
      </c>
      <c r="H826">
        <v>3.4721515169999999</v>
      </c>
    </row>
    <row r="827" spans="1:8">
      <c r="A827">
        <v>3.0609999999999999</v>
      </c>
      <c r="B827">
        <v>0.300222243</v>
      </c>
      <c r="C827">
        <v>0.433601352</v>
      </c>
      <c r="D827">
        <v>0.300222243</v>
      </c>
      <c r="E827">
        <v>0.216103403</v>
      </c>
      <c r="F827">
        <v>0.216103403</v>
      </c>
      <c r="G827">
        <v>0.34948251200000002</v>
      </c>
      <c r="H827">
        <v>3.471222665</v>
      </c>
    </row>
    <row r="828" spans="1:8">
      <c r="A828">
        <v>3.0710000000000002</v>
      </c>
      <c r="B828">
        <v>0.29988263199999998</v>
      </c>
      <c r="C828">
        <v>0.43278338999999999</v>
      </c>
      <c r="D828">
        <v>0.29988263199999998</v>
      </c>
      <c r="E828">
        <v>0.215992819</v>
      </c>
      <c r="F828">
        <v>0.215992819</v>
      </c>
      <c r="G828">
        <v>0.34889357700000001</v>
      </c>
      <c r="H828">
        <v>3.470395039</v>
      </c>
    </row>
    <row r="829" spans="1:8">
      <c r="A829">
        <v>3.08</v>
      </c>
      <c r="B829">
        <v>0.299541909</v>
      </c>
      <c r="C829">
        <v>0.43197973000000001</v>
      </c>
      <c r="D829">
        <v>0.299541909</v>
      </c>
      <c r="E829">
        <v>0.21588075900000001</v>
      </c>
      <c r="F829">
        <v>0.21588075900000001</v>
      </c>
      <c r="G829">
        <v>0.34831857900000002</v>
      </c>
      <c r="H829">
        <v>3.4696694300000002</v>
      </c>
    </row>
    <row r="830" spans="1:8">
      <c r="A830">
        <v>3.09</v>
      </c>
      <c r="B830">
        <v>0.29920010699999999</v>
      </c>
      <c r="C830">
        <v>0.43119023299999998</v>
      </c>
      <c r="D830">
        <v>0.29920010699999999</v>
      </c>
      <c r="E830">
        <v>0.215767241</v>
      </c>
      <c r="F830">
        <v>0.215767241</v>
      </c>
      <c r="G830">
        <v>0.34775736699999998</v>
      </c>
      <c r="H830">
        <v>3.469046337</v>
      </c>
    </row>
    <row r="831" spans="1:8">
      <c r="A831">
        <v>3.0990000000000002</v>
      </c>
      <c r="B831">
        <v>0.29885725699999999</v>
      </c>
      <c r="C831">
        <v>0.43041470900000001</v>
      </c>
      <c r="D831">
        <v>0.29885725699999999</v>
      </c>
      <c r="E831">
        <v>0.21565229399999999</v>
      </c>
      <c r="F831">
        <v>0.21565229399999999</v>
      </c>
      <c r="G831">
        <v>0.34720974500000001</v>
      </c>
      <c r="H831">
        <v>3.4685263690000001</v>
      </c>
    </row>
    <row r="832" spans="1:8">
      <c r="A832">
        <v>3.109</v>
      </c>
      <c r="B832">
        <v>0.29851339700000001</v>
      </c>
      <c r="C832">
        <v>0.42965299499999998</v>
      </c>
      <c r="D832">
        <v>0.29851339700000001</v>
      </c>
      <c r="E832">
        <v>0.21553594100000001</v>
      </c>
      <c r="F832">
        <v>0.21553594100000001</v>
      </c>
      <c r="G832">
        <v>0.34667553800000001</v>
      </c>
      <c r="H832">
        <v>3.4681098220000002</v>
      </c>
    </row>
    <row r="833" spans="1:8">
      <c r="A833">
        <v>3.1179999999999999</v>
      </c>
      <c r="B833">
        <v>0.29816857000000002</v>
      </c>
      <c r="C833">
        <v>0.428904915</v>
      </c>
      <c r="D833">
        <v>0.29816857000000002</v>
      </c>
      <c r="E833">
        <v>0.215418212</v>
      </c>
      <c r="F833">
        <v>0.215418212</v>
      </c>
      <c r="G833">
        <v>0.346154556</v>
      </c>
      <c r="H833">
        <v>3.4677971209999998</v>
      </c>
    </row>
    <row r="834" spans="1:8">
      <c r="A834">
        <v>3.1269999999999998</v>
      </c>
      <c r="B834">
        <v>0.29782281999999999</v>
      </c>
      <c r="C834">
        <v>0.42817027400000002</v>
      </c>
      <c r="D834">
        <v>0.29782281999999999</v>
      </c>
      <c r="E834">
        <v>0.215299137</v>
      </c>
      <c r="F834">
        <v>0.215299137</v>
      </c>
      <c r="G834">
        <v>0.34564658999999998</v>
      </c>
      <c r="H834">
        <v>3.4675885740000001</v>
      </c>
    </row>
    <row r="835" spans="1:8">
      <c r="A835">
        <v>3.137</v>
      </c>
      <c r="B835">
        <v>0.297476189</v>
      </c>
      <c r="C835">
        <v>0.42744887500000001</v>
      </c>
      <c r="D835">
        <v>0.297476189</v>
      </c>
      <c r="E835">
        <v>0.215178746</v>
      </c>
      <c r="F835">
        <v>0.215178746</v>
      </c>
      <c r="G835">
        <v>0.34515143199999998</v>
      </c>
      <c r="H835">
        <v>3.467484239</v>
      </c>
    </row>
    <row r="836" spans="1:8">
      <c r="A836">
        <v>3.1459999999999999</v>
      </c>
      <c r="B836">
        <v>0.29712872800000001</v>
      </c>
      <c r="C836">
        <v>0.42674052899999998</v>
      </c>
      <c r="D836">
        <v>0.29712872800000001</v>
      </c>
      <c r="E836">
        <v>0.21505707299999999</v>
      </c>
      <c r="F836">
        <v>0.21505707299999999</v>
      </c>
      <c r="G836">
        <v>0.34466887400000001</v>
      </c>
      <c r="H836">
        <v>3.4674842259999998</v>
      </c>
    </row>
    <row r="837" spans="1:8">
      <c r="A837">
        <v>3.1560000000000001</v>
      </c>
      <c r="B837">
        <v>0.29678048899999998</v>
      </c>
      <c r="C837">
        <v>0.42604503300000002</v>
      </c>
      <c r="D837">
        <v>0.29678048899999998</v>
      </c>
      <c r="E837">
        <v>0.21493415099999999</v>
      </c>
      <c r="F837">
        <v>0.21493415099999999</v>
      </c>
      <c r="G837">
        <v>0.34419869600000003</v>
      </c>
      <c r="H837">
        <v>3.4675885700000002</v>
      </c>
    </row>
    <row r="838" spans="1:8">
      <c r="A838">
        <v>3.165</v>
      </c>
      <c r="B838">
        <v>0.296431524</v>
      </c>
      <c r="C838">
        <v>0.42536216100000002</v>
      </c>
      <c r="D838">
        <v>0.296431524</v>
      </c>
      <c r="E838">
        <v>0.21481001799999999</v>
      </c>
      <c r="F838">
        <v>0.21481001799999999</v>
      </c>
      <c r="G838">
        <v>0.34374065599999998</v>
      </c>
      <c r="H838">
        <v>3.4677971300000001</v>
      </c>
    </row>
    <row r="839" spans="1:8">
      <c r="A839">
        <v>3.1749999999999998</v>
      </c>
      <c r="B839">
        <v>0.29608189400000001</v>
      </c>
      <c r="C839">
        <v>0.42469168200000001</v>
      </c>
      <c r="D839">
        <v>0.29608189400000001</v>
      </c>
      <c r="E839">
        <v>0.214684713</v>
      </c>
      <c r="F839">
        <v>0.214684713</v>
      </c>
      <c r="G839">
        <v>0.34329450099999997</v>
      </c>
      <c r="H839">
        <v>3.4681098160000001</v>
      </c>
    </row>
    <row r="840" spans="1:8">
      <c r="A840">
        <v>3.1840000000000002</v>
      </c>
      <c r="B840">
        <v>0.29573165000000001</v>
      </c>
      <c r="C840">
        <v>0.424033412</v>
      </c>
      <c r="D840">
        <v>0.29573165000000001</v>
      </c>
      <c r="E840">
        <v>0.21455827</v>
      </c>
      <c r="F840">
        <v>0.21455827</v>
      </c>
      <c r="G840">
        <v>0.34286003199999998</v>
      </c>
      <c r="H840">
        <v>3.4685263659999999</v>
      </c>
    </row>
    <row r="841" spans="1:8">
      <c r="A841">
        <v>3.1930000000000001</v>
      </c>
      <c r="B841">
        <v>0.295380857</v>
      </c>
      <c r="C841">
        <v>0.42338710099999999</v>
      </c>
      <c r="D841">
        <v>0.295380857</v>
      </c>
      <c r="E841">
        <v>0.21443073100000001</v>
      </c>
      <c r="F841">
        <v>0.21443073100000001</v>
      </c>
      <c r="G841">
        <v>0.342436976</v>
      </c>
      <c r="H841">
        <v>3.4690463199999999</v>
      </c>
    </row>
    <row r="842" spans="1:8">
      <c r="A842">
        <v>3.2029999999999998</v>
      </c>
      <c r="B842">
        <v>0.29502958000000001</v>
      </c>
      <c r="C842">
        <v>0.42275252899999999</v>
      </c>
      <c r="D842">
        <v>0.29502958000000001</v>
      </c>
      <c r="E842">
        <v>0.214302139</v>
      </c>
      <c r="F842">
        <v>0.214302139</v>
      </c>
      <c r="G842">
        <v>0.34202508799999998</v>
      </c>
      <c r="H842">
        <v>3.469669396</v>
      </c>
    </row>
    <row r="843" spans="1:8">
      <c r="A843">
        <v>3.2120000000000002</v>
      </c>
      <c r="B843">
        <v>0.294677882</v>
      </c>
      <c r="C843">
        <v>0.42212944299999999</v>
      </c>
      <c r="D843">
        <v>0.294677882</v>
      </c>
      <c r="E843">
        <v>0.214172536</v>
      </c>
      <c r="F843">
        <v>0.214172536</v>
      </c>
      <c r="G843">
        <v>0.34162409599999999</v>
      </c>
      <c r="H843">
        <v>3.4703950689999998</v>
      </c>
    </row>
    <row r="844" spans="1:8">
      <c r="A844">
        <v>3.222</v>
      </c>
      <c r="B844">
        <v>0.29432583099999998</v>
      </c>
      <c r="C844">
        <v>0.42151759599999999</v>
      </c>
      <c r="D844">
        <v>0.29432583099999998</v>
      </c>
      <c r="E844">
        <v>0.214041966</v>
      </c>
      <c r="F844">
        <v>0.214041966</v>
      </c>
      <c r="G844">
        <v>0.34123373099999998</v>
      </c>
      <c r="H844">
        <v>3.4712226519999998</v>
      </c>
    </row>
    <row r="845" spans="1:8">
      <c r="A845">
        <v>3.2309999999999999</v>
      </c>
      <c r="B845">
        <v>0.29397349900000003</v>
      </c>
      <c r="C845">
        <v>0.42091677</v>
      </c>
      <c r="D845">
        <v>0.29397349900000003</v>
      </c>
      <c r="E845">
        <v>0.21391047299999999</v>
      </c>
      <c r="F845">
        <v>0.21391047299999999</v>
      </c>
      <c r="G845">
        <v>0.34085374400000001</v>
      </c>
      <c r="H845">
        <v>3.4721514889999998</v>
      </c>
    </row>
    <row r="846" spans="1:8">
      <c r="A846">
        <v>3.2410000000000001</v>
      </c>
      <c r="B846">
        <v>0.29362095500000002</v>
      </c>
      <c r="C846">
        <v>0.42032668400000001</v>
      </c>
      <c r="D846">
        <v>0.29362095500000002</v>
      </c>
      <c r="E846">
        <v>0.213778106</v>
      </c>
      <c r="F846">
        <v>0.213778106</v>
      </c>
      <c r="G846">
        <v>0.34048383500000001</v>
      </c>
      <c r="H846">
        <v>3.4731808040000001</v>
      </c>
    </row>
    <row r="847" spans="1:8">
      <c r="A847">
        <v>3.25</v>
      </c>
      <c r="B847">
        <v>0.293268272</v>
      </c>
      <c r="C847">
        <v>0.41974708999999999</v>
      </c>
      <c r="D847">
        <v>0.293268272</v>
      </c>
      <c r="E847">
        <v>0.21364491099999999</v>
      </c>
      <c r="F847">
        <v>0.21364491099999999</v>
      </c>
      <c r="G847">
        <v>0.34012372899999999</v>
      </c>
      <c r="H847">
        <v>3.4743099609999999</v>
      </c>
    </row>
    <row r="848" spans="1:8">
      <c r="A848">
        <v>3.26</v>
      </c>
      <c r="B848">
        <v>0.29291552599999998</v>
      </c>
      <c r="C848">
        <v>0.41917771700000001</v>
      </c>
      <c r="D848">
        <v>0.29291552599999998</v>
      </c>
      <c r="E848">
        <v>0.21351093800000001</v>
      </c>
      <c r="F848">
        <v>0.21351093800000001</v>
      </c>
      <c r="G848">
        <v>0.33977312900000001</v>
      </c>
      <c r="H848">
        <v>3.4755377429999998</v>
      </c>
    </row>
    <row r="849" spans="1:8">
      <c r="A849">
        <v>3.2690000000000001</v>
      </c>
      <c r="B849">
        <v>0.29256279600000001</v>
      </c>
      <c r="C849">
        <v>0.41861834599999997</v>
      </c>
      <c r="D849">
        <v>0.29256279600000001</v>
      </c>
      <c r="E849">
        <v>0.213376233</v>
      </c>
      <c r="F849">
        <v>0.213376233</v>
      </c>
      <c r="G849">
        <v>0.33943178400000001</v>
      </c>
      <c r="H849">
        <v>3.476863217</v>
      </c>
    </row>
    <row r="850" spans="1:8">
      <c r="A850">
        <v>3.278</v>
      </c>
      <c r="B850">
        <v>0.292210156</v>
      </c>
      <c r="C850">
        <v>0.41806864700000002</v>
      </c>
      <c r="D850">
        <v>0.292210156</v>
      </c>
      <c r="E850">
        <v>0.21324085100000001</v>
      </c>
      <c r="F850">
        <v>0.21324085100000001</v>
      </c>
      <c r="G850">
        <v>0.339099343</v>
      </c>
      <c r="H850">
        <v>3.4782853720000002</v>
      </c>
    </row>
    <row r="851" spans="1:8">
      <c r="A851">
        <v>3.2879999999999998</v>
      </c>
      <c r="B851">
        <v>0.29185769099999997</v>
      </c>
      <c r="C851">
        <v>0.41752841099999999</v>
      </c>
      <c r="D851">
        <v>0.29185769099999997</v>
      </c>
      <c r="E851">
        <v>0.21310483999999999</v>
      </c>
      <c r="F851">
        <v>0.21310483999999999</v>
      </c>
      <c r="G851">
        <v>0.338775561</v>
      </c>
      <c r="H851">
        <v>3.479803183</v>
      </c>
    </row>
    <row r="852" spans="1:8">
      <c r="A852">
        <v>3.2970000000000002</v>
      </c>
      <c r="B852">
        <v>0.29150547900000001</v>
      </c>
      <c r="C852">
        <v>0.41699734799999999</v>
      </c>
      <c r="D852">
        <v>0.29150547900000001</v>
      </c>
      <c r="E852">
        <v>0.212968253</v>
      </c>
      <c r="F852">
        <v>0.212968253</v>
      </c>
      <c r="G852">
        <v>0.338460123</v>
      </c>
      <c r="H852">
        <v>3.4814150330000002</v>
      </c>
    </row>
    <row r="853" spans="1:8">
      <c r="A853">
        <v>3.3069999999999999</v>
      </c>
      <c r="B853">
        <v>0.29115360099999998</v>
      </c>
      <c r="C853">
        <v>0.41647516400000001</v>
      </c>
      <c r="D853">
        <v>0.29115360099999998</v>
      </c>
      <c r="E853">
        <v>0.212831143</v>
      </c>
      <c r="F853">
        <v>0.212831143</v>
      </c>
      <c r="G853">
        <v>0.33815270600000003</v>
      </c>
      <c r="H853">
        <v>3.483119796</v>
      </c>
    </row>
    <row r="854" spans="1:8">
      <c r="A854">
        <v>3.3159999999999998</v>
      </c>
      <c r="B854">
        <v>0.29080214799999998</v>
      </c>
      <c r="C854">
        <v>0.41596161300000001</v>
      </c>
      <c r="D854">
        <v>0.29080214799999998</v>
      </c>
      <c r="E854">
        <v>0.212693565</v>
      </c>
      <c r="F854">
        <v>0.212693565</v>
      </c>
      <c r="G854">
        <v>0.33785303</v>
      </c>
      <c r="H854">
        <v>3.4849160989999999</v>
      </c>
    </row>
    <row r="855" spans="1:8">
      <c r="A855">
        <v>3.3260000000000001</v>
      </c>
      <c r="B855">
        <v>0.29045119400000002</v>
      </c>
      <c r="C855">
        <v>0.41545638499999998</v>
      </c>
      <c r="D855">
        <v>0.29045119400000002</v>
      </c>
      <c r="E855">
        <v>0.21255557</v>
      </c>
      <c r="F855">
        <v>0.21255557</v>
      </c>
      <c r="G855">
        <v>0.33756076099999999</v>
      </c>
      <c r="H855">
        <v>3.4868027119999998</v>
      </c>
    </row>
    <row r="856" spans="1:8">
      <c r="A856">
        <v>3.335</v>
      </c>
      <c r="B856">
        <v>0.290100835</v>
      </c>
      <c r="C856">
        <v>0.41495924000000001</v>
      </c>
      <c r="D856">
        <v>0.290100835</v>
      </c>
      <c r="E856">
        <v>0.21241721499999999</v>
      </c>
      <c r="F856">
        <v>0.21241721499999999</v>
      </c>
      <c r="G856">
        <v>0.33727562</v>
      </c>
      <c r="H856">
        <v>3.4887775269999999</v>
      </c>
    </row>
    <row r="857" spans="1:8">
      <c r="A857">
        <v>3.3439999999999999</v>
      </c>
      <c r="B857">
        <v>0.28975115099999998</v>
      </c>
      <c r="C857">
        <v>0.41446985200000003</v>
      </c>
      <c r="D857">
        <v>0.28975115099999998</v>
      </c>
      <c r="E857">
        <v>0.21227855600000001</v>
      </c>
      <c r="F857">
        <v>0.21227855600000001</v>
      </c>
      <c r="G857">
        <v>0.33699725800000002</v>
      </c>
      <c r="H857">
        <v>3.490839255</v>
      </c>
    </row>
    <row r="858" spans="1:8">
      <c r="A858">
        <v>3.3540000000000001</v>
      </c>
      <c r="B858">
        <v>0.28940223300000001</v>
      </c>
      <c r="C858">
        <v>0.413987991</v>
      </c>
      <c r="D858">
        <v>0.28940223300000001</v>
      </c>
      <c r="E858">
        <v>0.21213964599999999</v>
      </c>
      <c r="F858">
        <v>0.21213964599999999</v>
      </c>
      <c r="G858">
        <v>0.33672540400000001</v>
      </c>
      <c r="H858">
        <v>3.4929862119999999</v>
      </c>
    </row>
    <row r="859" spans="1:8">
      <c r="A859">
        <v>3.363</v>
      </c>
      <c r="B859">
        <v>0.289054166</v>
      </c>
      <c r="C859">
        <v>0.41351332299999999</v>
      </c>
      <c r="D859">
        <v>0.289054166</v>
      </c>
      <c r="E859">
        <v>0.21200054400000001</v>
      </c>
      <c r="F859">
        <v>0.21200054400000001</v>
      </c>
      <c r="G859">
        <v>0.336459701</v>
      </c>
      <c r="H859">
        <v>3.495216944</v>
      </c>
    </row>
    <row r="860" spans="1:8">
      <c r="A860">
        <v>3.3730000000000002</v>
      </c>
      <c r="B860">
        <v>0.28870704200000002</v>
      </c>
      <c r="C860">
        <v>0.41304559299999999</v>
      </c>
      <c r="D860">
        <v>0.28870704200000002</v>
      </c>
      <c r="E860">
        <v>0.211861305</v>
      </c>
      <c r="F860">
        <v>0.211861305</v>
      </c>
      <c r="G860">
        <v>0.33619985699999999</v>
      </c>
      <c r="H860">
        <v>3.4975290129999999</v>
      </c>
    </row>
    <row r="861" spans="1:8">
      <c r="A861">
        <v>3.3820000000000001</v>
      </c>
      <c r="B861">
        <v>0.28836096100000003</v>
      </c>
      <c r="C861">
        <v>0.41258451200000001</v>
      </c>
      <c r="D861">
        <v>0.28836096100000003</v>
      </c>
      <c r="E861">
        <v>0.211721993</v>
      </c>
      <c r="F861">
        <v>0.211721993</v>
      </c>
      <c r="G861">
        <v>0.33594554300000001</v>
      </c>
      <c r="H861">
        <v>3.4999208390000001</v>
      </c>
    </row>
    <row r="862" spans="1:8">
      <c r="A862">
        <v>3.3919999999999999</v>
      </c>
      <c r="B862">
        <v>0.28801599</v>
      </c>
      <c r="C862">
        <v>0.41212980399999999</v>
      </c>
      <c r="D862">
        <v>0.28801599</v>
      </c>
      <c r="E862">
        <v>0.21158265100000001</v>
      </c>
      <c r="F862">
        <v>0.21158265100000001</v>
      </c>
      <c r="G862">
        <v>0.33569646600000003</v>
      </c>
      <c r="H862">
        <v>3.5023908079999999</v>
      </c>
    </row>
    <row r="863" spans="1:8">
      <c r="A863">
        <v>3.4009999999999998</v>
      </c>
      <c r="B863">
        <v>0.28767222599999998</v>
      </c>
      <c r="C863">
        <v>0.41168116599999999</v>
      </c>
      <c r="D863">
        <v>0.28767222599999998</v>
      </c>
      <c r="E863">
        <v>0.21144334400000001</v>
      </c>
      <c r="F863">
        <v>0.21144334400000001</v>
      </c>
      <c r="G863">
        <v>0.33545228399999999</v>
      </c>
      <c r="H863">
        <v>3.5049366879999999</v>
      </c>
    </row>
    <row r="864" spans="1:8">
      <c r="A864">
        <v>3.41</v>
      </c>
      <c r="B864">
        <v>0.28732976500000001</v>
      </c>
      <c r="C864">
        <v>0.41123832700000001</v>
      </c>
      <c r="D864">
        <v>0.28732976500000001</v>
      </c>
      <c r="E864">
        <v>0.21130412900000001</v>
      </c>
      <c r="F864">
        <v>0.21130412900000001</v>
      </c>
      <c r="G864">
        <v>0.33521269100000001</v>
      </c>
      <c r="H864">
        <v>3.507556455</v>
      </c>
    </row>
    <row r="865" spans="1:8">
      <c r="A865">
        <v>3.42</v>
      </c>
      <c r="B865">
        <v>0.28698869100000002</v>
      </c>
      <c r="C865">
        <v>0.41080097999999998</v>
      </c>
      <c r="D865">
        <v>0.28698869100000002</v>
      </c>
      <c r="E865">
        <v>0.21116506299999999</v>
      </c>
      <c r="F865">
        <v>0.21116506299999999</v>
      </c>
      <c r="G865">
        <v>0.33497735200000001</v>
      </c>
      <c r="H865">
        <v>3.5102481910000001</v>
      </c>
    </row>
    <row r="866" spans="1:8">
      <c r="A866">
        <v>3.4289999999999998</v>
      </c>
      <c r="B866">
        <v>0.28664909999999999</v>
      </c>
      <c r="C866">
        <v>0.41036888799999999</v>
      </c>
      <c r="D866">
        <v>0.28664909999999999</v>
      </c>
      <c r="E866">
        <v>0.211026203</v>
      </c>
      <c r="F866">
        <v>0.211026203</v>
      </c>
      <c r="G866">
        <v>0.33474599100000002</v>
      </c>
      <c r="H866">
        <v>3.5130095579999998</v>
      </c>
    </row>
    <row r="867" spans="1:8">
      <c r="A867">
        <v>3.4390000000000001</v>
      </c>
      <c r="B867">
        <v>0.28631108199999999</v>
      </c>
      <c r="C867">
        <v>0.40994175599999999</v>
      </c>
      <c r="D867">
        <v>0.28631108199999999</v>
      </c>
      <c r="E867">
        <v>0.210887607</v>
      </c>
      <c r="F867">
        <v>0.210887607</v>
      </c>
      <c r="G867">
        <v>0.33451828</v>
      </c>
      <c r="H867">
        <v>3.515838596</v>
      </c>
    </row>
    <row r="868" spans="1:8">
      <c r="A868">
        <v>3.448</v>
      </c>
      <c r="B868">
        <v>0.28597472200000001</v>
      </c>
      <c r="C868">
        <v>0.409519297</v>
      </c>
      <c r="D868">
        <v>0.28597472200000001</v>
      </c>
      <c r="E868">
        <v>0.21074933100000001</v>
      </c>
      <c r="F868">
        <v>0.21074933100000001</v>
      </c>
      <c r="G868">
        <v>0.334293905</v>
      </c>
      <c r="H868">
        <v>3.5187331569999998</v>
      </c>
    </row>
    <row r="869" spans="1:8">
      <c r="A869">
        <v>3.4580000000000002</v>
      </c>
      <c r="B869">
        <v>0.285640112</v>
      </c>
      <c r="C869">
        <v>0.40910121500000002</v>
      </c>
      <c r="D869">
        <v>0.285640112</v>
      </c>
      <c r="E869">
        <v>0.21061143299999999</v>
      </c>
      <c r="F869">
        <v>0.21061143299999999</v>
      </c>
      <c r="G869">
        <v>0.33407253599999998</v>
      </c>
      <c r="H869">
        <v>3.5216909169999999</v>
      </c>
    </row>
    <row r="870" spans="1:8">
      <c r="A870">
        <v>3.4670000000000001</v>
      </c>
      <c r="B870">
        <v>0.28530734099999999</v>
      </c>
      <c r="C870">
        <v>0.40868726599999999</v>
      </c>
      <c r="D870">
        <v>0.28530734099999999</v>
      </c>
      <c r="E870">
        <v>0.21047396900000001</v>
      </c>
      <c r="F870">
        <v>0.21047396900000001</v>
      </c>
      <c r="G870">
        <v>0.33385389399999998</v>
      </c>
      <c r="H870">
        <v>3.5247099579999999</v>
      </c>
    </row>
    <row r="871" spans="1:8">
      <c r="A871">
        <v>3.4769999999999999</v>
      </c>
      <c r="B871">
        <v>0.28497649899999999</v>
      </c>
      <c r="C871">
        <v>0.40827717000000002</v>
      </c>
      <c r="D871">
        <v>0.28497649899999999</v>
      </c>
      <c r="E871">
        <v>0.210336996</v>
      </c>
      <c r="F871">
        <v>0.210336996</v>
      </c>
      <c r="G871">
        <v>0.33363766700000003</v>
      </c>
      <c r="H871">
        <v>3.5277878610000002</v>
      </c>
    </row>
    <row r="872" spans="1:8">
      <c r="A872">
        <v>3.4860000000000002</v>
      </c>
      <c r="B872">
        <v>0.28464767200000002</v>
      </c>
      <c r="C872">
        <v>0.40787066199999999</v>
      </c>
      <c r="D872">
        <v>0.28464767200000002</v>
      </c>
      <c r="E872">
        <v>0.210200569</v>
      </c>
      <c r="F872">
        <v>0.210200569</v>
      </c>
      <c r="G872">
        <v>0.33342355899999998</v>
      </c>
      <c r="H872">
        <v>3.5309224370000001</v>
      </c>
    </row>
    <row r="873" spans="1:8">
      <c r="A873">
        <v>3.4950000000000001</v>
      </c>
      <c r="B873">
        <v>0.28432094499999999</v>
      </c>
      <c r="C873">
        <v>0.40746744200000001</v>
      </c>
      <c r="D873">
        <v>0.28432094499999999</v>
      </c>
      <c r="E873">
        <v>0.210064745</v>
      </c>
      <c r="F873">
        <v>0.210064745</v>
      </c>
      <c r="G873">
        <v>0.33321124200000002</v>
      </c>
      <c r="H873">
        <v>3.5341114999999999</v>
      </c>
    </row>
    <row r="874" spans="1:8">
      <c r="A874">
        <v>3.5049999999999999</v>
      </c>
      <c r="B874">
        <v>0.283996411</v>
      </c>
      <c r="C874">
        <v>0.40706730099999999</v>
      </c>
      <c r="D874">
        <v>0.283996411</v>
      </c>
      <c r="E874">
        <v>0.20992957800000001</v>
      </c>
      <c r="F874">
        <v>0.20992957800000001</v>
      </c>
      <c r="G874">
        <v>0.33300046799999999</v>
      </c>
      <c r="H874">
        <v>3.5373525109999999</v>
      </c>
    </row>
    <row r="875" spans="1:8">
      <c r="A875">
        <v>3.5139999999999998</v>
      </c>
      <c r="B875">
        <v>0.28367415099999999</v>
      </c>
      <c r="C875">
        <v>0.406669946</v>
      </c>
      <c r="D875">
        <v>0.28367415099999999</v>
      </c>
      <c r="E875">
        <v>0.209795122</v>
      </c>
      <c r="F875">
        <v>0.209795122</v>
      </c>
      <c r="G875">
        <v>0.33279091700000002</v>
      </c>
      <c r="H875">
        <v>3.5406438370000002</v>
      </c>
    </row>
    <row r="876" spans="1:8">
      <c r="A876">
        <v>3.524</v>
      </c>
      <c r="B876">
        <v>0.28335424799999998</v>
      </c>
      <c r="C876">
        <v>0.40627511100000002</v>
      </c>
      <c r="D876">
        <v>0.28335424799999998</v>
      </c>
      <c r="E876">
        <v>0.20966143300000001</v>
      </c>
      <c r="F876">
        <v>0.20966143300000001</v>
      </c>
      <c r="G876">
        <v>0.332582296</v>
      </c>
      <c r="H876">
        <v>3.5439829220000001</v>
      </c>
    </row>
    <row r="877" spans="1:8">
      <c r="A877">
        <v>3.5329999999999999</v>
      </c>
      <c r="B877">
        <v>0.28303678999999998</v>
      </c>
      <c r="C877">
        <v>0.40588258100000002</v>
      </c>
      <c r="D877">
        <v>0.28303678999999998</v>
      </c>
      <c r="E877">
        <v>0.209528561</v>
      </c>
      <c r="F877">
        <v>0.209528561</v>
      </c>
      <c r="G877">
        <v>0.33237435199999998</v>
      </c>
      <c r="H877">
        <v>3.54736742</v>
      </c>
    </row>
    <row r="878" spans="1:8">
      <c r="A878">
        <v>3.5430000000000001</v>
      </c>
      <c r="B878">
        <v>0.28272185500000002</v>
      </c>
      <c r="C878">
        <v>0.40549206599999998</v>
      </c>
      <c r="D878">
        <v>0.28272185500000002</v>
      </c>
      <c r="E878">
        <v>0.20939656300000001</v>
      </c>
      <c r="F878">
        <v>0.20939656300000001</v>
      </c>
      <c r="G878">
        <v>0.332166774</v>
      </c>
      <c r="H878">
        <v>3.5507956649999999</v>
      </c>
    </row>
    <row r="879" spans="1:8">
      <c r="A879">
        <v>3.552</v>
      </c>
      <c r="B879">
        <v>0.28240952499999999</v>
      </c>
      <c r="C879">
        <v>0.405103345</v>
      </c>
      <c r="D879">
        <v>0.28240952499999999</v>
      </c>
      <c r="E879">
        <v>0.209265487</v>
      </c>
      <c r="F879">
        <v>0.209265487</v>
      </c>
      <c r="G879">
        <v>0.33195930699999998</v>
      </c>
      <c r="H879">
        <v>3.5542653460000002</v>
      </c>
    </row>
    <row r="880" spans="1:8">
      <c r="A880">
        <v>3.5609999999999999</v>
      </c>
      <c r="B880">
        <v>0.282099883</v>
      </c>
      <c r="C880">
        <v>0.40471618399999998</v>
      </c>
      <c r="D880">
        <v>0.282099883</v>
      </c>
      <c r="E880">
        <v>0.20913538600000001</v>
      </c>
      <c r="F880">
        <v>0.20913538600000001</v>
      </c>
      <c r="G880">
        <v>0.33175168799999999</v>
      </c>
      <c r="H880">
        <v>3.5577743480000001</v>
      </c>
    </row>
    <row r="881" spans="1:8">
      <c r="A881">
        <v>3.5710000000000002</v>
      </c>
      <c r="B881">
        <v>0.28179300400000001</v>
      </c>
      <c r="C881">
        <v>0.40433035499999997</v>
      </c>
      <c r="D881">
        <v>0.28179300400000001</v>
      </c>
      <c r="E881">
        <v>0.209006309</v>
      </c>
      <c r="F881">
        <v>0.209006309</v>
      </c>
      <c r="G881">
        <v>0.33154366000000002</v>
      </c>
      <c r="H881">
        <v>3.561320598</v>
      </c>
    </row>
    <row r="882" spans="1:8">
      <c r="A882">
        <v>3.58</v>
      </c>
      <c r="B882">
        <v>0.281488978</v>
      </c>
      <c r="C882">
        <v>0.40394561200000001</v>
      </c>
      <c r="D882">
        <v>0.281488978</v>
      </c>
      <c r="E882">
        <v>0.20887831200000001</v>
      </c>
      <c r="F882">
        <v>0.20887831200000001</v>
      </c>
      <c r="G882">
        <v>0.33133494600000002</v>
      </c>
      <c r="H882">
        <v>3.5649020980000001</v>
      </c>
    </row>
    <row r="883" spans="1:8">
      <c r="A883">
        <v>3.59</v>
      </c>
      <c r="B883">
        <v>0.28118785600000001</v>
      </c>
      <c r="C883">
        <v>0.40356174299999997</v>
      </c>
      <c r="D883">
        <v>0.28118785600000001</v>
      </c>
      <c r="E883">
        <v>0.20875143199999999</v>
      </c>
      <c r="F883">
        <v>0.20875143199999999</v>
      </c>
      <c r="G883">
        <v>0.331125318</v>
      </c>
      <c r="H883">
        <v>3.568517001</v>
      </c>
    </row>
    <row r="884" spans="1:8">
      <c r="A884">
        <v>3.5990000000000002</v>
      </c>
      <c r="B884">
        <v>0.28088972200000001</v>
      </c>
      <c r="C884">
        <v>0.40317852799999998</v>
      </c>
      <c r="D884">
        <v>0.28088972200000001</v>
      </c>
      <c r="E884">
        <v>0.20862572099999999</v>
      </c>
      <c r="F884">
        <v>0.20862572099999999</v>
      </c>
      <c r="G884">
        <v>0.33091452599999999</v>
      </c>
      <c r="H884">
        <v>3.5721639280000002</v>
      </c>
    </row>
    <row r="885" spans="1:8">
      <c r="A885">
        <v>3.609</v>
      </c>
      <c r="B885">
        <v>0.28059465</v>
      </c>
      <c r="C885">
        <v>0.40279574600000001</v>
      </c>
      <c r="D885">
        <v>0.28059465</v>
      </c>
      <c r="E885">
        <v>0.20850122700000001</v>
      </c>
      <c r="F885">
        <v>0.20850122700000001</v>
      </c>
      <c r="G885">
        <v>0.33070232300000002</v>
      </c>
      <c r="H885">
        <v>3.575840226</v>
      </c>
    </row>
    <row r="886" spans="1:8">
      <c r="A886">
        <v>3.6179999999999999</v>
      </c>
      <c r="B886">
        <v>0.28030270800000001</v>
      </c>
      <c r="C886">
        <v>0.40241322000000002</v>
      </c>
      <c r="D886">
        <v>0.28030270800000001</v>
      </c>
      <c r="E886">
        <v>0.20837799400000001</v>
      </c>
      <c r="F886">
        <v>0.20837799400000001</v>
      </c>
      <c r="G886">
        <v>0.33048850499999999</v>
      </c>
      <c r="H886">
        <v>3.5795450240000002</v>
      </c>
    </row>
    <row r="887" spans="1:8">
      <c r="A887">
        <v>3.6269999999999998</v>
      </c>
      <c r="B887">
        <v>0.28001396699999997</v>
      </c>
      <c r="C887">
        <v>0.40203073499999997</v>
      </c>
      <c r="D887">
        <v>0.28001396699999997</v>
      </c>
      <c r="E887">
        <v>0.20825606599999999</v>
      </c>
      <c r="F887">
        <v>0.20825606599999999</v>
      </c>
      <c r="G887">
        <v>0.33027283400000002</v>
      </c>
      <c r="H887">
        <v>3.583276165</v>
      </c>
    </row>
    <row r="888" spans="1:8">
      <c r="A888">
        <v>3.637</v>
      </c>
      <c r="B888">
        <v>0.279728492</v>
      </c>
      <c r="C888">
        <v>0.40164812100000002</v>
      </c>
      <c r="D888">
        <v>0.279728492</v>
      </c>
      <c r="E888">
        <v>0.20813548600000001</v>
      </c>
      <c r="F888">
        <v>0.20813548600000001</v>
      </c>
      <c r="G888">
        <v>0.33005511500000001</v>
      </c>
      <c r="H888">
        <v>3.587032722</v>
      </c>
    </row>
    <row r="889" spans="1:8">
      <c r="A889">
        <v>3.6459999999999999</v>
      </c>
      <c r="B889">
        <v>0.27944634400000001</v>
      </c>
      <c r="C889">
        <v>0.40126514000000002</v>
      </c>
      <c r="D889">
        <v>0.27944634400000001</v>
      </c>
      <c r="E889">
        <v>0.20801629699999999</v>
      </c>
      <c r="F889">
        <v>0.20801629699999999</v>
      </c>
      <c r="G889">
        <v>0.32983509300000002</v>
      </c>
      <c r="H889">
        <v>3.5908125200000001</v>
      </c>
    </row>
    <row r="890" spans="1:8">
      <c r="A890">
        <v>3.6560000000000001</v>
      </c>
      <c r="B890">
        <v>0.27916759099999999</v>
      </c>
      <c r="C890">
        <v>0.40088168000000002</v>
      </c>
      <c r="D890">
        <v>0.27916759099999999</v>
      </c>
      <c r="E890">
        <v>0.20789853899999999</v>
      </c>
      <c r="F890">
        <v>0.20789853899999999</v>
      </c>
      <c r="G890">
        <v>0.32961262899999999</v>
      </c>
      <c r="H890">
        <v>3.594614934</v>
      </c>
    </row>
    <row r="891" spans="1:8">
      <c r="A891">
        <v>3.665</v>
      </c>
      <c r="B891">
        <v>0.27889228700000002</v>
      </c>
      <c r="C891">
        <v>0.40049752599999999</v>
      </c>
      <c r="D891">
        <v>0.27889228700000002</v>
      </c>
      <c r="E891">
        <v>0.207782251</v>
      </c>
      <c r="F891">
        <v>0.207782251</v>
      </c>
      <c r="G891">
        <v>0.32938749</v>
      </c>
      <c r="H891">
        <v>3.5984382990000001</v>
      </c>
    </row>
    <row r="892" spans="1:8">
      <c r="A892">
        <v>3.6749999999999998</v>
      </c>
      <c r="B892">
        <v>0.278620496</v>
      </c>
      <c r="C892">
        <v>0.40011254499999999</v>
      </c>
      <c r="D892">
        <v>0.278620496</v>
      </c>
      <c r="E892">
        <v>0.20766747099999999</v>
      </c>
      <c r="F892">
        <v>0.20766747099999999</v>
      </c>
      <c r="G892">
        <v>0.32915952100000001</v>
      </c>
      <c r="H892">
        <v>3.6022818970000001</v>
      </c>
    </row>
    <row r="893" spans="1:8">
      <c r="A893">
        <v>3.6840000000000002</v>
      </c>
      <c r="B893">
        <v>0.27835226600000001</v>
      </c>
      <c r="C893">
        <v>0.39972654800000001</v>
      </c>
      <c r="D893">
        <v>0.27835226600000001</v>
      </c>
      <c r="E893">
        <v>0.207554236</v>
      </c>
      <c r="F893">
        <v>0.207554236</v>
      </c>
      <c r="G893">
        <v>0.32892851899999997</v>
      </c>
      <c r="H893">
        <v>3.6061442700000002</v>
      </c>
    </row>
    <row r="894" spans="1:8">
      <c r="A894">
        <v>3.6930000000000001</v>
      </c>
      <c r="B894">
        <v>0.27808765899999999</v>
      </c>
      <c r="C894">
        <v>0.39933944500000002</v>
      </c>
      <c r="D894">
        <v>0.27808765899999999</v>
      </c>
      <c r="E894">
        <v>0.20744258099999999</v>
      </c>
      <c r="F894">
        <v>0.20744258099999999</v>
      </c>
      <c r="G894">
        <v>0.32869436800000001</v>
      </c>
      <c r="H894">
        <v>3.6100250269999998</v>
      </c>
    </row>
    <row r="895" spans="1:8">
      <c r="A895">
        <v>3.7029999999999998</v>
      </c>
      <c r="B895">
        <v>0.27782672000000003</v>
      </c>
      <c r="C895">
        <v>0.398951051</v>
      </c>
      <c r="D895">
        <v>0.27782672000000003</v>
      </c>
      <c r="E895">
        <v>0.20733254000000001</v>
      </c>
      <c r="F895">
        <v>0.20733254000000001</v>
      </c>
      <c r="G895">
        <v>0.32845687000000001</v>
      </c>
      <c r="H895">
        <v>3.6139229230000001</v>
      </c>
    </row>
    <row r="896" spans="1:8">
      <c r="A896">
        <v>3.7120000000000002</v>
      </c>
      <c r="B896">
        <v>0.27756950000000002</v>
      </c>
      <c r="C896">
        <v>0.398561255</v>
      </c>
      <c r="D896">
        <v>0.27756950000000002</v>
      </c>
      <c r="E896">
        <v>0.207224145</v>
      </c>
      <c r="F896">
        <v>0.207224145</v>
      </c>
      <c r="G896">
        <v>0.3282159</v>
      </c>
      <c r="H896">
        <v>3.6178379629999999</v>
      </c>
    </row>
    <row r="897" spans="1:8">
      <c r="A897">
        <v>3.722</v>
      </c>
      <c r="B897">
        <v>0.27731604300000001</v>
      </c>
      <c r="C897">
        <v>0.39816991099999999</v>
      </c>
      <c r="D897">
        <v>0.27731604300000001</v>
      </c>
      <c r="E897">
        <v>0.20711742699999999</v>
      </c>
      <c r="F897">
        <v>0.20711742699999999</v>
      </c>
      <c r="G897">
        <v>0.32797129600000002</v>
      </c>
      <c r="H897">
        <v>3.62176886</v>
      </c>
    </row>
    <row r="898" spans="1:8">
      <c r="A898">
        <v>3.7309999999999999</v>
      </c>
      <c r="B898">
        <v>0.27706639399999999</v>
      </c>
      <c r="C898">
        <v>0.39777692799999997</v>
      </c>
      <c r="D898">
        <v>0.27706639399999999</v>
      </c>
      <c r="E898">
        <v>0.207012417</v>
      </c>
      <c r="F898">
        <v>0.207012417</v>
      </c>
      <c r="G898">
        <v>0.32772295200000001</v>
      </c>
      <c r="H898">
        <v>3.6257160900000001</v>
      </c>
    </row>
    <row r="899" spans="1:8">
      <c r="A899">
        <v>3.7410000000000001</v>
      </c>
      <c r="B899">
        <v>0.27682059799999997</v>
      </c>
      <c r="C899">
        <v>0.39738221800000001</v>
      </c>
      <c r="D899">
        <v>0.27682059799999997</v>
      </c>
      <c r="E899">
        <v>0.20690914099999999</v>
      </c>
      <c r="F899">
        <v>0.20690914099999999</v>
      </c>
      <c r="G899">
        <v>0.327470761</v>
      </c>
      <c r="H899">
        <v>3.629678529</v>
      </c>
    </row>
    <row r="900" spans="1:8">
      <c r="A900">
        <v>3.75</v>
      </c>
      <c r="B900">
        <v>0.27657868600000002</v>
      </c>
      <c r="C900">
        <v>0.396985647</v>
      </c>
      <c r="D900">
        <v>0.27657868600000002</v>
      </c>
      <c r="E900">
        <v>0.20680762699999999</v>
      </c>
      <c r="F900">
        <v>0.20680762699999999</v>
      </c>
      <c r="G900">
        <v>0.32721458799999997</v>
      </c>
      <c r="H900">
        <v>3.6336569139999999</v>
      </c>
    </row>
    <row r="901" spans="1:8">
      <c r="A901">
        <v>3.76</v>
      </c>
      <c r="B901">
        <v>0.27634069999999999</v>
      </c>
      <c r="C901">
        <v>0.39658713800000001</v>
      </c>
      <c r="D901">
        <v>0.27634069999999999</v>
      </c>
      <c r="E901">
        <v>0.206707899</v>
      </c>
      <c r="F901">
        <v>0.206707899</v>
      </c>
      <c r="G901">
        <v>0.32695433699999998</v>
      </c>
      <c r="H901">
        <v>3.6376504820000002</v>
      </c>
    </row>
    <row r="902" spans="1:8">
      <c r="A902">
        <v>3.7690000000000001</v>
      </c>
      <c r="B902">
        <v>0.276106672</v>
      </c>
      <c r="C902">
        <v>0.39618662199999999</v>
      </c>
      <c r="D902">
        <v>0.276106672</v>
      </c>
      <c r="E902">
        <v>0.206609981</v>
      </c>
      <c r="F902">
        <v>0.206609981</v>
      </c>
      <c r="G902">
        <v>0.32668993099999999</v>
      </c>
      <c r="H902">
        <v>3.6416600739999998</v>
      </c>
    </row>
    <row r="903" spans="1:8">
      <c r="A903">
        <v>3.778</v>
      </c>
      <c r="B903">
        <v>0.27587663299999998</v>
      </c>
      <c r="C903">
        <v>0.39578402099999999</v>
      </c>
      <c r="D903">
        <v>0.27587663299999998</v>
      </c>
      <c r="E903">
        <v>0.206513895</v>
      </c>
      <c r="F903">
        <v>0.206513895</v>
      </c>
      <c r="G903">
        <v>0.32642128300000001</v>
      </c>
      <c r="H903">
        <v>3.6456852949999998</v>
      </c>
    </row>
    <row r="904" spans="1:8">
      <c r="A904">
        <v>3.7879999999999998</v>
      </c>
      <c r="B904">
        <v>0.27565060499999999</v>
      </c>
      <c r="C904">
        <v>0.39537931900000001</v>
      </c>
      <c r="D904">
        <v>0.27565060499999999</v>
      </c>
      <c r="E904">
        <v>0.20641965600000001</v>
      </c>
      <c r="F904">
        <v>0.20641965600000001</v>
      </c>
      <c r="G904">
        <v>0.32614837000000002</v>
      </c>
      <c r="H904">
        <v>3.6497269960000001</v>
      </c>
    </row>
    <row r="905" spans="1:8">
      <c r="A905">
        <v>3.7970000000000002</v>
      </c>
      <c r="B905">
        <v>0.27542862699999998</v>
      </c>
      <c r="C905">
        <v>0.39497239699999998</v>
      </c>
      <c r="D905">
        <v>0.27542862699999998</v>
      </c>
      <c r="E905">
        <v>0.206327292</v>
      </c>
      <c r="F905">
        <v>0.206327292</v>
      </c>
      <c r="G905">
        <v>0.32587106199999999</v>
      </c>
      <c r="H905">
        <v>3.6537857329999999</v>
      </c>
    </row>
    <row r="906" spans="1:8">
      <c r="A906">
        <v>3.8069999999999999</v>
      </c>
      <c r="B906">
        <v>0.27521071400000002</v>
      </c>
      <c r="C906">
        <v>0.39456323300000001</v>
      </c>
      <c r="D906">
        <v>0.27521071400000002</v>
      </c>
      <c r="E906">
        <v>0.20623681499999999</v>
      </c>
      <c r="F906">
        <v>0.20623681499999999</v>
      </c>
      <c r="G906">
        <v>0.32558933499999998</v>
      </c>
      <c r="H906">
        <v>3.6578617480000002</v>
      </c>
    </row>
    <row r="907" spans="1:8">
      <c r="A907">
        <v>3.8159999999999998</v>
      </c>
      <c r="B907">
        <v>0.274996886</v>
      </c>
      <c r="C907">
        <v>0.394151788</v>
      </c>
      <c r="D907">
        <v>0.274996886</v>
      </c>
      <c r="E907">
        <v>0.20614824200000001</v>
      </c>
      <c r="F907">
        <v>0.20614824200000001</v>
      </c>
      <c r="G907">
        <v>0.32530314399999999</v>
      </c>
      <c r="H907">
        <v>3.6619561140000001</v>
      </c>
    </row>
    <row r="908" spans="1:8">
      <c r="A908">
        <v>3.8260000000000001</v>
      </c>
      <c r="B908">
        <v>0.27478715999999997</v>
      </c>
      <c r="C908">
        <v>0.39373802499999999</v>
      </c>
      <c r="D908">
        <v>0.27478715999999997</v>
      </c>
      <c r="E908">
        <v>0.20606158599999999</v>
      </c>
      <c r="F908">
        <v>0.20606158599999999</v>
      </c>
      <c r="G908">
        <v>0.32501245099999998</v>
      </c>
      <c r="H908">
        <v>3.6660701069999999</v>
      </c>
    </row>
    <row r="909" spans="1:8">
      <c r="A909">
        <v>3.835</v>
      </c>
      <c r="B909">
        <v>0.27458155499999998</v>
      </c>
      <c r="C909">
        <v>0.39332197400000002</v>
      </c>
      <c r="D909">
        <v>0.27458155499999998</v>
      </c>
      <c r="E909">
        <v>0.20597685800000001</v>
      </c>
      <c r="F909">
        <v>0.20597685800000001</v>
      </c>
      <c r="G909">
        <v>0.324717278</v>
      </c>
      <c r="H909">
        <v>3.6702042719999999</v>
      </c>
    </row>
    <row r="910" spans="1:8">
      <c r="A910">
        <v>3.8439999999999999</v>
      </c>
      <c r="B910">
        <v>0.274380079</v>
      </c>
      <c r="C910">
        <v>0.39290358600000003</v>
      </c>
      <c r="D910">
        <v>0.274380079</v>
      </c>
      <c r="E910">
        <v>0.20589407100000001</v>
      </c>
      <c r="F910">
        <v>0.20589407100000001</v>
      </c>
      <c r="G910">
        <v>0.32441757799999998</v>
      </c>
      <c r="H910">
        <v>3.6743596350000001</v>
      </c>
    </row>
    <row r="911" spans="1:8">
      <c r="A911">
        <v>3.8540000000000001</v>
      </c>
      <c r="B911">
        <v>0.27418274100000001</v>
      </c>
      <c r="C911">
        <v>0.39248286700000001</v>
      </c>
      <c r="D911">
        <v>0.27418274100000001</v>
      </c>
      <c r="E911">
        <v>0.20581323100000001</v>
      </c>
      <c r="F911">
        <v>0.20581323100000001</v>
      </c>
      <c r="G911">
        <v>0.32411335699999999</v>
      </c>
      <c r="H911">
        <v>3.678537693</v>
      </c>
    </row>
    <row r="912" spans="1:8">
      <c r="A912">
        <v>3.863</v>
      </c>
      <c r="B912">
        <v>0.27398955200000003</v>
      </c>
      <c r="C912">
        <v>0.39205985799999998</v>
      </c>
      <c r="D912">
        <v>0.27398955200000003</v>
      </c>
      <c r="E912">
        <v>0.20573434800000001</v>
      </c>
      <c r="F912">
        <v>0.20573434800000001</v>
      </c>
      <c r="G912">
        <v>0.32380465400000003</v>
      </c>
      <c r="H912">
        <v>3.6827400859999999</v>
      </c>
    </row>
    <row r="913" spans="1:8">
      <c r="A913">
        <v>3.8730000000000002</v>
      </c>
      <c r="B913">
        <v>0.27380051100000002</v>
      </c>
      <c r="C913">
        <v>0.39163453500000001</v>
      </c>
      <c r="D913">
        <v>0.27380051100000002</v>
      </c>
      <c r="E913">
        <v>0.205657426</v>
      </c>
      <c r="F913">
        <v>0.205657426</v>
      </c>
      <c r="G913">
        <v>0.32349145000000001</v>
      </c>
      <c r="H913">
        <v>3.6869681399999998</v>
      </c>
    </row>
    <row r="914" spans="1:8">
      <c r="A914">
        <v>3.8820000000000001</v>
      </c>
      <c r="B914">
        <v>0.273615624</v>
      </c>
      <c r="C914">
        <v>0.39120695100000002</v>
      </c>
      <c r="D914">
        <v>0.273615624</v>
      </c>
      <c r="E914">
        <v>0.20558246999999999</v>
      </c>
      <c r="F914">
        <v>0.20558246999999999</v>
      </c>
      <c r="G914">
        <v>0.32317379699999998</v>
      </c>
      <c r="H914">
        <v>3.6912229239999998</v>
      </c>
    </row>
    <row r="915" spans="1:8">
      <c r="A915">
        <v>3.8919999999999999</v>
      </c>
      <c r="B915">
        <v>0.27343488700000002</v>
      </c>
      <c r="C915">
        <v>0.39077716299999998</v>
      </c>
      <c r="D915">
        <v>0.27343488700000002</v>
      </c>
      <c r="E915">
        <v>0.20550947999999999</v>
      </c>
      <c r="F915">
        <v>0.20550947999999999</v>
      </c>
      <c r="G915">
        <v>0.32285175599999999</v>
      </c>
      <c r="H915">
        <v>3.6955066240000001</v>
      </c>
    </row>
    <row r="916" spans="1:8">
      <c r="A916">
        <v>3.9009999999999998</v>
      </c>
      <c r="B916">
        <v>0.27325829499999998</v>
      </c>
      <c r="C916">
        <v>0.390345161</v>
      </c>
      <c r="D916">
        <v>0.27325829499999998</v>
      </c>
      <c r="E916">
        <v>0.20543846099999999</v>
      </c>
      <c r="F916">
        <v>0.20543846099999999</v>
      </c>
      <c r="G916">
        <v>0.322525326</v>
      </c>
      <c r="H916">
        <v>3.6998212910000001</v>
      </c>
    </row>
    <row r="917" spans="1:8">
      <c r="A917">
        <v>3.91</v>
      </c>
      <c r="B917">
        <v>0.27308584299999999</v>
      </c>
      <c r="C917">
        <v>0.38991103700000002</v>
      </c>
      <c r="D917">
        <v>0.27308584299999999</v>
      </c>
      <c r="E917">
        <v>0.205369409</v>
      </c>
      <c r="F917">
        <v>0.205369409</v>
      </c>
      <c r="G917">
        <v>0.32219460300000002</v>
      </c>
      <c r="H917">
        <v>3.704168476</v>
      </c>
    </row>
    <row r="918" spans="1:8">
      <c r="A918">
        <v>3.92</v>
      </c>
      <c r="B918">
        <v>0.272917523</v>
      </c>
      <c r="C918">
        <v>0.38947486999999997</v>
      </c>
      <c r="D918">
        <v>0.272917523</v>
      </c>
      <c r="E918">
        <v>0.20530232200000001</v>
      </c>
      <c r="F918">
        <v>0.20530232200000001</v>
      </c>
      <c r="G918">
        <v>0.32185966900000001</v>
      </c>
      <c r="H918">
        <v>3.7085497350000001</v>
      </c>
    </row>
    <row r="919" spans="1:8">
      <c r="A919">
        <v>3.9289999999999998</v>
      </c>
      <c r="B919">
        <v>0.27275331899999999</v>
      </c>
      <c r="C919">
        <v>0.389036679</v>
      </c>
      <c r="D919">
        <v>0.27275331899999999</v>
      </c>
      <c r="E919">
        <v>0.20523719700000001</v>
      </c>
      <c r="F919">
        <v>0.20523719700000001</v>
      </c>
      <c r="G919">
        <v>0.32152055800000001</v>
      </c>
      <c r="H919">
        <v>3.712967538</v>
      </c>
    </row>
    <row r="920" spans="1:8">
      <c r="A920">
        <v>3.9390000000000001</v>
      </c>
      <c r="B920">
        <v>0.27259322000000002</v>
      </c>
      <c r="C920">
        <v>0.388596581</v>
      </c>
      <c r="D920">
        <v>0.27259322000000002</v>
      </c>
      <c r="E920">
        <v>0.20517402900000001</v>
      </c>
      <c r="F920">
        <v>0.20517402900000001</v>
      </c>
      <c r="G920">
        <v>0.32117739000000001</v>
      </c>
      <c r="H920">
        <v>3.717424227</v>
      </c>
    </row>
    <row r="921" spans="1:8">
      <c r="A921">
        <v>3.948</v>
      </c>
      <c r="B921">
        <v>0.27243720599999999</v>
      </c>
      <c r="C921">
        <v>0.38815465199999999</v>
      </c>
      <c r="D921">
        <v>0.27243720599999999</v>
      </c>
      <c r="E921">
        <v>0.20511280900000001</v>
      </c>
      <c r="F921">
        <v>0.20511280900000001</v>
      </c>
      <c r="G921">
        <v>0.32083025500000001</v>
      </c>
      <c r="H921">
        <v>3.7219218070000002</v>
      </c>
    </row>
    <row r="922" spans="1:8">
      <c r="A922">
        <v>3.9580000000000002</v>
      </c>
      <c r="B922">
        <v>0.27228525799999997</v>
      </c>
      <c r="C922">
        <v>0.38771097199999999</v>
      </c>
      <c r="D922">
        <v>0.27228525799999997</v>
      </c>
      <c r="E922">
        <v>0.20505353000000001</v>
      </c>
      <c r="F922">
        <v>0.20505353000000001</v>
      </c>
      <c r="G922">
        <v>0.320479244</v>
      </c>
      <c r="H922">
        <v>3.726461987</v>
      </c>
    </row>
    <row r="923" spans="1:8">
      <c r="A923">
        <v>3.9670000000000001</v>
      </c>
      <c r="B923">
        <v>0.27213735700000002</v>
      </c>
      <c r="C923">
        <v>0.38726566400000001</v>
      </c>
      <c r="D923">
        <v>0.27213735700000002</v>
      </c>
      <c r="E923">
        <v>0.204996181</v>
      </c>
      <c r="F923">
        <v>0.204996181</v>
      </c>
      <c r="G923">
        <v>0.32012448900000001</v>
      </c>
      <c r="H923">
        <v>3.7310476879999999</v>
      </c>
    </row>
    <row r="924" spans="1:8">
      <c r="A924">
        <v>3.9769999999999999</v>
      </c>
      <c r="B924">
        <v>0.27199347600000001</v>
      </c>
      <c r="C924">
        <v>0.38681885700000002</v>
      </c>
      <c r="D924">
        <v>0.27199347600000001</v>
      </c>
      <c r="E924">
        <v>0.20494075</v>
      </c>
      <c r="F924">
        <v>0.20494075</v>
      </c>
      <c r="G924">
        <v>0.31976613100000001</v>
      </c>
      <c r="H924">
        <v>3.735681391</v>
      </c>
    </row>
    <row r="925" spans="1:8">
      <c r="A925">
        <v>3.9860000000000002</v>
      </c>
      <c r="B925">
        <v>0.27185358500000001</v>
      </c>
      <c r="C925">
        <v>0.38637060499999998</v>
      </c>
      <c r="D925">
        <v>0.27185358500000001</v>
      </c>
      <c r="E925">
        <v>0.20488722600000001</v>
      </c>
      <c r="F925">
        <v>0.20488722600000001</v>
      </c>
      <c r="G925">
        <v>0.319404246</v>
      </c>
      <c r="H925">
        <v>3.7403651999999998</v>
      </c>
    </row>
    <row r="926" spans="1:8">
      <c r="A926">
        <v>3.9950000000000001</v>
      </c>
      <c r="B926">
        <v>0.27171767099999999</v>
      </c>
      <c r="C926">
        <v>0.38592105999999998</v>
      </c>
      <c r="D926">
        <v>0.27171767099999999</v>
      </c>
      <c r="E926">
        <v>0.20483559900000001</v>
      </c>
      <c r="F926">
        <v>0.20483559900000001</v>
      </c>
      <c r="G926">
        <v>0.31903898800000002</v>
      </c>
      <c r="H926">
        <v>3.7451010810000001</v>
      </c>
    </row>
    <row r="927" spans="1:8">
      <c r="A927">
        <v>4.0049999999999999</v>
      </c>
      <c r="B927">
        <v>0.271585666</v>
      </c>
      <c r="C927">
        <v>0.38547043800000003</v>
      </c>
      <c r="D927">
        <v>0.271585666</v>
      </c>
      <c r="E927">
        <v>0.204785832</v>
      </c>
      <c r="F927">
        <v>0.204785832</v>
      </c>
      <c r="G927">
        <v>0.318670605</v>
      </c>
      <c r="H927">
        <v>3.749892504</v>
      </c>
    </row>
    <row r="928" spans="1:8">
      <c r="A928">
        <v>4.0140000000000002</v>
      </c>
      <c r="B928">
        <v>0.27145756700000001</v>
      </c>
      <c r="C928">
        <v>0.385018743</v>
      </c>
      <c r="D928">
        <v>0.27145756700000001</v>
      </c>
      <c r="E928">
        <v>0.20473793100000001</v>
      </c>
      <c r="F928">
        <v>0.20473793100000001</v>
      </c>
      <c r="G928">
        <v>0.31829910700000003</v>
      </c>
      <c r="H928">
        <v>3.7547414730000002</v>
      </c>
    </row>
    <row r="929" spans="1:8">
      <c r="A929">
        <v>4.024</v>
      </c>
      <c r="B929">
        <v>0.27133333300000001</v>
      </c>
      <c r="C929">
        <v>0.38456620000000002</v>
      </c>
      <c r="D929">
        <v>0.27133333300000001</v>
      </c>
      <c r="E929">
        <v>0.20469187</v>
      </c>
      <c r="F929">
        <v>0.20469187</v>
      </c>
      <c r="G929">
        <v>0.31792473700000001</v>
      </c>
      <c r="H929">
        <v>3.7596506719999998</v>
      </c>
    </row>
    <row r="930" spans="1:8">
      <c r="A930">
        <v>4.0330000000000004</v>
      </c>
      <c r="B930">
        <v>0.27121291800000003</v>
      </c>
      <c r="C930">
        <v>0.38411291800000003</v>
      </c>
      <c r="D930">
        <v>0.27121291800000003</v>
      </c>
      <c r="E930">
        <v>0.204647627</v>
      </c>
      <c r="F930">
        <v>0.204647627</v>
      </c>
      <c r="G930">
        <v>0.317547627</v>
      </c>
      <c r="H930">
        <v>3.7646221689999999</v>
      </c>
    </row>
    <row r="931" spans="1:8">
      <c r="A931">
        <v>4.0430000000000001</v>
      </c>
      <c r="B931">
        <v>0.27109628899999999</v>
      </c>
      <c r="C931">
        <v>0.38365909500000001</v>
      </c>
      <c r="D931">
        <v>0.27109628899999999</v>
      </c>
      <c r="E931">
        <v>0.204605183</v>
      </c>
      <c r="F931">
        <v>0.204605183</v>
      </c>
      <c r="G931">
        <v>0.31716798800000001</v>
      </c>
      <c r="H931">
        <v>3.7696590219999999</v>
      </c>
    </row>
    <row r="932" spans="1:8">
      <c r="A932">
        <v>4.0519999999999996</v>
      </c>
      <c r="B932">
        <v>0.27098339500000002</v>
      </c>
      <c r="C932">
        <v>0.38320485100000001</v>
      </c>
      <c r="D932">
        <v>0.27098339500000002</v>
      </c>
      <c r="E932">
        <v>0.204564513</v>
      </c>
      <c r="F932">
        <v>0.204564513</v>
      </c>
      <c r="G932">
        <v>0.316785969</v>
      </c>
      <c r="H932">
        <v>3.7747640169999999</v>
      </c>
    </row>
    <row r="933" spans="1:8">
      <c r="A933">
        <v>4.0609999999999999</v>
      </c>
      <c r="B933">
        <v>0.27087420000000001</v>
      </c>
      <c r="C933">
        <v>0.38275040799999999</v>
      </c>
      <c r="D933">
        <v>0.27087420000000001</v>
      </c>
      <c r="E933">
        <v>0.204525595</v>
      </c>
      <c r="F933">
        <v>0.204525595</v>
      </c>
      <c r="G933">
        <v>0.31640180299999998</v>
      </c>
      <c r="H933">
        <v>3.779939422</v>
      </c>
    </row>
    <row r="934" spans="1:8">
      <c r="A934">
        <v>4.0709999999999997</v>
      </c>
      <c r="B934">
        <v>0.27076864899999997</v>
      </c>
      <c r="C934">
        <v>0.38229588199999998</v>
      </c>
      <c r="D934">
        <v>0.27076864899999997</v>
      </c>
      <c r="E934">
        <v>0.20448840300000001</v>
      </c>
      <c r="F934">
        <v>0.20448840300000001</v>
      </c>
      <c r="G934">
        <v>0.31601563599999999</v>
      </c>
      <c r="H934">
        <v>3.7851877379999999</v>
      </c>
    </row>
    <row r="935" spans="1:8">
      <c r="A935">
        <v>4.08</v>
      </c>
      <c r="B935">
        <v>0.27066669799999998</v>
      </c>
      <c r="C935">
        <v>0.38184147200000002</v>
      </c>
      <c r="D935">
        <v>0.27066669799999998</v>
      </c>
      <c r="E935">
        <v>0.20445291299999999</v>
      </c>
      <c r="F935">
        <v>0.20445291299999999</v>
      </c>
      <c r="G935">
        <v>0.31562768699999999</v>
      </c>
      <c r="H935">
        <v>3.790511387</v>
      </c>
    </row>
    <row r="936" spans="1:8">
      <c r="A936">
        <v>4.09</v>
      </c>
      <c r="B936">
        <v>0.270568317</v>
      </c>
      <c r="C936">
        <v>0.381387368</v>
      </c>
      <c r="D936">
        <v>0.270568317</v>
      </c>
      <c r="E936">
        <v>0.20441910499999999</v>
      </c>
      <c r="F936">
        <v>0.20441910499999999</v>
      </c>
      <c r="G936">
        <v>0.31523815500000002</v>
      </c>
      <c r="H936">
        <v>3.7959131949999998</v>
      </c>
    </row>
    <row r="937" spans="1:8">
      <c r="A937">
        <v>4.0990000000000002</v>
      </c>
      <c r="B937">
        <v>0.27047341200000002</v>
      </c>
      <c r="C937">
        <v>0.38093376699999998</v>
      </c>
      <c r="D937">
        <v>0.27047341200000002</v>
      </c>
      <c r="E937">
        <v>0.20438693199999999</v>
      </c>
      <c r="F937">
        <v>0.20438693199999999</v>
      </c>
      <c r="G937">
        <v>0.31484728699999998</v>
      </c>
      <c r="H937">
        <v>3.8013961150000002</v>
      </c>
    </row>
    <row r="938" spans="1:8">
      <c r="A938">
        <v>4.109</v>
      </c>
      <c r="B938">
        <v>0.27038194799999998</v>
      </c>
      <c r="C938">
        <v>0.38048086399999997</v>
      </c>
      <c r="D938">
        <v>0.27038194799999998</v>
      </c>
      <c r="E938">
        <v>0.20435637300000001</v>
      </c>
      <c r="F938">
        <v>0.20435637300000001</v>
      </c>
      <c r="G938">
        <v>0.31445528900000003</v>
      </c>
      <c r="H938">
        <v>3.8069623840000002</v>
      </c>
    </row>
    <row r="939" spans="1:8">
      <c r="A939">
        <v>4.1180000000000003</v>
      </c>
      <c r="B939">
        <v>0.27029387300000002</v>
      </c>
      <c r="C939">
        <v>0.38002884599999998</v>
      </c>
      <c r="D939">
        <v>0.27029387300000002</v>
      </c>
      <c r="E939">
        <v>0.20432739999999999</v>
      </c>
      <c r="F939">
        <v>0.20432739999999999</v>
      </c>
      <c r="G939">
        <v>0.31406237199999998</v>
      </c>
      <c r="H939">
        <v>3.812613974</v>
      </c>
    </row>
    <row r="940" spans="1:8">
      <c r="A940">
        <v>4.1269999999999998</v>
      </c>
      <c r="B940">
        <v>0.27020912499999999</v>
      </c>
      <c r="C940">
        <v>0.37957788799999997</v>
      </c>
      <c r="D940">
        <v>0.27020912499999999</v>
      </c>
      <c r="E940">
        <v>0.20429998099999999</v>
      </c>
      <c r="F940">
        <v>0.20429998099999999</v>
      </c>
      <c r="G940">
        <v>0.313668744</v>
      </c>
      <c r="H940">
        <v>3.8183541910000001</v>
      </c>
    </row>
    <row r="941" spans="1:8">
      <c r="A941">
        <v>4.1369999999999996</v>
      </c>
      <c r="B941">
        <v>0.27012765</v>
      </c>
      <c r="C941">
        <v>0.37912824699999997</v>
      </c>
      <c r="D941">
        <v>0.27012765</v>
      </c>
      <c r="E941">
        <v>0.204274082</v>
      </c>
      <c r="F941">
        <v>0.204274082</v>
      </c>
      <c r="G941">
        <v>0.313274679</v>
      </c>
      <c r="H941">
        <v>3.8241851389999999</v>
      </c>
    </row>
    <row r="942" spans="1:8">
      <c r="A942">
        <v>4.1459999999999999</v>
      </c>
      <c r="B942">
        <v>0.27004938899999997</v>
      </c>
      <c r="C942">
        <v>0.37868011499999998</v>
      </c>
      <c r="D942">
        <v>0.27004938899999997</v>
      </c>
      <c r="E942">
        <v>0.20424967199999999</v>
      </c>
      <c r="F942">
        <v>0.20424967199999999</v>
      </c>
      <c r="G942">
        <v>0.312880398</v>
      </c>
      <c r="H942">
        <v>3.830109218</v>
      </c>
    </row>
    <row r="943" spans="1:8">
      <c r="A943">
        <v>4.1559999999999997</v>
      </c>
      <c r="B943">
        <v>0.26997427499999999</v>
      </c>
      <c r="C943">
        <v>0.37823366400000002</v>
      </c>
      <c r="D943">
        <v>0.26997427499999999</v>
      </c>
      <c r="E943">
        <v>0.204226716</v>
      </c>
      <c r="F943">
        <v>0.204226716</v>
      </c>
      <c r="G943">
        <v>0.31248610500000001</v>
      </c>
      <c r="H943">
        <v>3.8361286300000002</v>
      </c>
    </row>
    <row r="944" spans="1:8">
      <c r="A944">
        <v>4.165</v>
      </c>
      <c r="B944">
        <v>0.26990224600000001</v>
      </c>
      <c r="C944">
        <v>0.37778912799999997</v>
      </c>
      <c r="D944">
        <v>0.26990224600000001</v>
      </c>
      <c r="E944">
        <v>0.20420517899999999</v>
      </c>
      <c r="F944">
        <v>0.20420517899999999</v>
      </c>
      <c r="G944">
        <v>0.31209206099999998</v>
      </c>
      <c r="H944">
        <v>3.8422457350000001</v>
      </c>
    </row>
    <row r="945" spans="1:8">
      <c r="A945">
        <v>4.1749999999999998</v>
      </c>
      <c r="B945">
        <v>0.26983324400000003</v>
      </c>
      <c r="C945">
        <v>0.37734674899999998</v>
      </c>
      <c r="D945">
        <v>0.26983324400000003</v>
      </c>
      <c r="E945">
        <v>0.20418502599999999</v>
      </c>
      <c r="F945">
        <v>0.20418502599999999</v>
      </c>
      <c r="G945">
        <v>0.31169853199999997</v>
      </c>
      <c r="H945">
        <v>3.8484630769999999</v>
      </c>
    </row>
    <row r="946" spans="1:8">
      <c r="A946">
        <v>4.1840000000000002</v>
      </c>
      <c r="B946">
        <v>0.26976719900000001</v>
      </c>
      <c r="C946">
        <v>0.37690671399999998</v>
      </c>
      <c r="D946">
        <v>0.26976719900000001</v>
      </c>
      <c r="E946">
        <v>0.20416622200000001</v>
      </c>
      <c r="F946">
        <v>0.20416622200000001</v>
      </c>
      <c r="G946">
        <v>0.31130573700000003</v>
      </c>
      <c r="H946">
        <v>3.8547827510000001</v>
      </c>
    </row>
    <row r="947" spans="1:8">
      <c r="A947">
        <v>4.194</v>
      </c>
      <c r="B947">
        <v>0.269704047</v>
      </c>
      <c r="C947">
        <v>0.37646924500000001</v>
      </c>
      <c r="D947">
        <v>0.269704047</v>
      </c>
      <c r="E947">
        <v>0.204148728</v>
      </c>
      <c r="F947">
        <v>0.204148728</v>
      </c>
      <c r="G947">
        <v>0.31091392600000001</v>
      </c>
      <c r="H947">
        <v>3.861206492</v>
      </c>
    </row>
    <row r="948" spans="1:8">
      <c r="A948">
        <v>4.2030000000000003</v>
      </c>
      <c r="B948">
        <v>0.269643723</v>
      </c>
      <c r="C948">
        <v>0.37603458299999998</v>
      </c>
      <c r="D948">
        <v>0.269643723</v>
      </c>
      <c r="E948">
        <v>0.20413250899999999</v>
      </c>
      <c r="F948">
        <v>0.20413250899999999</v>
      </c>
      <c r="G948">
        <v>0.31052336899999999</v>
      </c>
      <c r="H948">
        <v>3.867737005</v>
      </c>
    </row>
    <row r="949" spans="1:8">
      <c r="A949">
        <v>4.2119999999999997</v>
      </c>
      <c r="B949">
        <v>0.269586153</v>
      </c>
      <c r="C949">
        <v>0.37560293099999997</v>
      </c>
      <c r="D949">
        <v>0.269586153</v>
      </c>
      <c r="E949">
        <v>0.20411752399999999</v>
      </c>
      <c r="F949">
        <v>0.20411752399999999</v>
      </c>
      <c r="G949">
        <v>0.31013430199999997</v>
      </c>
      <c r="H949">
        <v>3.8743760159999998</v>
      </c>
    </row>
    <row r="950" spans="1:8">
      <c r="A950">
        <v>4.2220000000000004</v>
      </c>
      <c r="B950">
        <v>0.26953127399999999</v>
      </c>
      <c r="C950">
        <v>0.37517451099999999</v>
      </c>
      <c r="D950">
        <v>0.26953127399999999</v>
      </c>
      <c r="E950">
        <v>0.20410373700000001</v>
      </c>
      <c r="F950">
        <v>0.20410373700000001</v>
      </c>
      <c r="G950">
        <v>0.30974697499999998</v>
      </c>
      <c r="H950">
        <v>3.8811254260000001</v>
      </c>
    </row>
    <row r="951" spans="1:8">
      <c r="A951">
        <v>4.2309999999999999</v>
      </c>
      <c r="B951">
        <v>0.26947901600000002</v>
      </c>
      <c r="C951">
        <v>0.37474955900000001</v>
      </c>
      <c r="D951">
        <v>0.26947901600000002</v>
      </c>
      <c r="E951">
        <v>0.20409110899999999</v>
      </c>
      <c r="F951">
        <v>0.20409110899999999</v>
      </c>
      <c r="G951">
        <v>0.30936165199999999</v>
      </c>
      <c r="H951">
        <v>3.887987147</v>
      </c>
    </row>
    <row r="952" spans="1:8">
      <c r="A952">
        <v>4.2409999999999997</v>
      </c>
      <c r="B952">
        <v>0.26942930900000001</v>
      </c>
      <c r="C952">
        <v>0.37432830900000003</v>
      </c>
      <c r="D952">
        <v>0.26942930900000001</v>
      </c>
      <c r="E952">
        <v>0.204079599</v>
      </c>
      <c r="F952">
        <v>0.204079599</v>
      </c>
      <c r="G952">
        <v>0.30897859999999999</v>
      </c>
      <c r="H952">
        <v>3.8949628110000001</v>
      </c>
    </row>
    <row r="953" spans="1:8">
      <c r="A953">
        <v>4.25</v>
      </c>
      <c r="B953">
        <v>0.26938208200000002</v>
      </c>
      <c r="C953">
        <v>0.37391095899999999</v>
      </c>
      <c r="D953">
        <v>0.26938208200000002</v>
      </c>
      <c r="E953">
        <v>0.20406916999999999</v>
      </c>
      <c r="F953">
        <v>0.20406916999999999</v>
      </c>
      <c r="G953">
        <v>0.30859804699999999</v>
      </c>
      <c r="H953">
        <v>3.902054277</v>
      </c>
    </row>
    <row r="954" spans="1:8">
      <c r="A954">
        <v>4.26</v>
      </c>
      <c r="B954">
        <v>0.26933726299999999</v>
      </c>
      <c r="C954">
        <v>0.37349775099999999</v>
      </c>
      <c r="D954">
        <v>0.26933726299999999</v>
      </c>
      <c r="E954">
        <v>0.204059779</v>
      </c>
      <c r="F954">
        <v>0.204059779</v>
      </c>
      <c r="G954">
        <v>0.30822026699999999</v>
      </c>
      <c r="H954">
        <v>3.9092631870000001</v>
      </c>
    </row>
    <row r="955" spans="1:8">
      <c r="A955">
        <v>4.2690000000000001</v>
      </c>
      <c r="B955">
        <v>0.26929478200000001</v>
      </c>
      <c r="C955">
        <v>0.37308887299999999</v>
      </c>
      <c r="D955">
        <v>0.26929478200000001</v>
      </c>
      <c r="E955">
        <v>0.20405139</v>
      </c>
      <c r="F955">
        <v>0.20405139</v>
      </c>
      <c r="G955">
        <v>0.30784548099999998</v>
      </c>
      <c r="H955">
        <v>3.916590835</v>
      </c>
    </row>
    <row r="956" spans="1:8">
      <c r="A956">
        <v>4.2779999999999996</v>
      </c>
      <c r="B956">
        <v>0.26925457000000003</v>
      </c>
      <c r="C956">
        <v>0.37268461899999999</v>
      </c>
      <c r="D956">
        <v>0.26925457000000003</v>
      </c>
      <c r="E956">
        <v>0.204043958</v>
      </c>
      <c r="F956">
        <v>0.204043958</v>
      </c>
      <c r="G956">
        <v>0.30747400699999999</v>
      </c>
      <c r="H956">
        <v>3.924038908</v>
      </c>
    </row>
    <row r="957" spans="1:8">
      <c r="A957">
        <v>4.2880000000000003</v>
      </c>
      <c r="B957">
        <v>0.269216554</v>
      </c>
      <c r="C957">
        <v>0.372285168</v>
      </c>
      <c r="D957">
        <v>0.269216554</v>
      </c>
      <c r="E957">
        <v>0.20403744500000001</v>
      </c>
      <c r="F957">
        <v>0.20403744500000001</v>
      </c>
      <c r="G957">
        <v>0.30710605899999999</v>
      </c>
      <c r="H957">
        <v>3.9316084820000001</v>
      </c>
    </row>
    <row r="958" spans="1:8">
      <c r="A958">
        <v>4.2969999999999997</v>
      </c>
      <c r="B958">
        <v>0.26918066200000001</v>
      </c>
      <c r="C958">
        <v>0.371890736</v>
      </c>
      <c r="D958">
        <v>0.26918066200000001</v>
      </c>
      <c r="E958">
        <v>0.20403181200000001</v>
      </c>
      <c r="F958">
        <v>0.20403181200000001</v>
      </c>
      <c r="G958">
        <v>0.30674188600000002</v>
      </c>
      <c r="H958">
        <v>3.9393008109999998</v>
      </c>
    </row>
    <row r="959" spans="1:8">
      <c r="A959">
        <v>4.3070000000000004</v>
      </c>
      <c r="B959">
        <v>0.26914682099999998</v>
      </c>
      <c r="C959">
        <v>0.37150155299999998</v>
      </c>
      <c r="D959">
        <v>0.26914682099999998</v>
      </c>
      <c r="E959">
        <v>0.20402701600000001</v>
      </c>
      <c r="F959">
        <v>0.20402701600000001</v>
      </c>
      <c r="G959">
        <v>0.30638174800000001</v>
      </c>
      <c r="H959">
        <v>3.9471170629999999</v>
      </c>
    </row>
    <row r="960" spans="1:8">
      <c r="A960">
        <v>4.3159999999999998</v>
      </c>
      <c r="B960">
        <v>0.26911496200000001</v>
      </c>
      <c r="C960">
        <v>0.371117847</v>
      </c>
      <c r="D960">
        <v>0.26911496200000001</v>
      </c>
      <c r="E960">
        <v>0.204023017</v>
      </c>
      <c r="F960">
        <v>0.204023017</v>
      </c>
      <c r="G960">
        <v>0.30602590200000002</v>
      </c>
      <c r="H960">
        <v>3.9550581</v>
      </c>
    </row>
    <row r="961" spans="1:8">
      <c r="A961">
        <v>4.3259999999999996</v>
      </c>
      <c r="B961">
        <v>0.26908501499999998</v>
      </c>
      <c r="C961">
        <v>0.37073983300000002</v>
      </c>
      <c r="D961">
        <v>0.26908501499999998</v>
      </c>
      <c r="E961">
        <v>0.20401977499999999</v>
      </c>
      <c r="F961">
        <v>0.20401977499999999</v>
      </c>
      <c r="G961">
        <v>0.30567459299999999</v>
      </c>
      <c r="H961">
        <v>3.963124665</v>
      </c>
    </row>
    <row r="962" spans="1:8">
      <c r="A962">
        <v>4.335</v>
      </c>
      <c r="B962">
        <v>0.26905690500000001</v>
      </c>
      <c r="C962">
        <v>0.37036770499999999</v>
      </c>
      <c r="D962">
        <v>0.26905690500000001</v>
      </c>
      <c r="E962">
        <v>0.20401725000000001</v>
      </c>
      <c r="F962">
        <v>0.20401725000000001</v>
      </c>
      <c r="G962">
        <v>0.30532805000000002</v>
      </c>
      <c r="H962">
        <v>3.9713176419999998</v>
      </c>
    </row>
    <row r="963" spans="1:8">
      <c r="A963">
        <v>4.3440000000000003</v>
      </c>
      <c r="B963">
        <v>0.269030563</v>
      </c>
      <c r="C963">
        <v>0.37000170100000002</v>
      </c>
      <c r="D963">
        <v>0.269030563</v>
      </c>
      <c r="E963">
        <v>0.20401540100000001</v>
      </c>
      <c r="F963">
        <v>0.20401540100000001</v>
      </c>
      <c r="G963">
        <v>0.30498653799999997</v>
      </c>
      <c r="H963">
        <v>3.979637656</v>
      </c>
    </row>
    <row r="964" spans="1:8">
      <c r="A964">
        <v>4.3540000000000001</v>
      </c>
      <c r="B964">
        <v>0.26900592000000001</v>
      </c>
      <c r="C964">
        <v>0.36964202800000001</v>
      </c>
      <c r="D964">
        <v>0.26900592000000001</v>
      </c>
      <c r="E964">
        <v>0.20401418800000001</v>
      </c>
      <c r="F964">
        <v>0.20401418800000001</v>
      </c>
      <c r="G964">
        <v>0.30465029599999999</v>
      </c>
      <c r="H964">
        <v>3.988085168</v>
      </c>
    </row>
    <row r="965" spans="1:8">
      <c r="A965">
        <v>4.3630000000000004</v>
      </c>
      <c r="B965">
        <v>0.26898290600000002</v>
      </c>
      <c r="C965">
        <v>0.36928889199999998</v>
      </c>
      <c r="D965">
        <v>0.26898290600000002</v>
      </c>
      <c r="E965">
        <v>0.204013571</v>
      </c>
      <c r="F965">
        <v>0.204013571</v>
      </c>
      <c r="G965">
        <v>0.30431955700000002</v>
      </c>
      <c r="H965">
        <v>3.996660184</v>
      </c>
    </row>
    <row r="966" spans="1:8">
      <c r="A966">
        <v>4.3730000000000002</v>
      </c>
      <c r="B966">
        <v>0.26896144900000002</v>
      </c>
      <c r="C966">
        <v>0.36894247699999999</v>
      </c>
      <c r="D966">
        <v>0.26896144900000002</v>
      </c>
      <c r="E966">
        <v>0.20401351200000001</v>
      </c>
      <c r="F966">
        <v>0.20401351200000001</v>
      </c>
      <c r="G966">
        <v>0.30399453999999998</v>
      </c>
      <c r="H966">
        <v>4.0053630780000002</v>
      </c>
    </row>
    <row r="967" spans="1:8">
      <c r="A967">
        <v>4.3819999999999997</v>
      </c>
      <c r="B967">
        <v>0.26894148499999998</v>
      </c>
      <c r="C967">
        <v>0.36860299299999999</v>
      </c>
      <c r="D967">
        <v>0.26894148499999998</v>
      </c>
      <c r="E967">
        <v>0.20401397299999999</v>
      </c>
      <c r="F967">
        <v>0.20401397299999999</v>
      </c>
      <c r="G967">
        <v>0.30367548100000002</v>
      </c>
      <c r="H967">
        <v>4.01419412</v>
      </c>
    </row>
    <row r="968" spans="1:8">
      <c r="A968">
        <v>4.3920000000000003</v>
      </c>
      <c r="B968">
        <v>0.26892294500000002</v>
      </c>
      <c r="C968">
        <v>0.36827067499999999</v>
      </c>
      <c r="D968">
        <v>0.26892294500000002</v>
      </c>
      <c r="E968">
        <v>0.20401491199999999</v>
      </c>
      <c r="F968">
        <v>0.20401491199999999</v>
      </c>
      <c r="G968">
        <v>0.30336264200000002</v>
      </c>
      <c r="H968">
        <v>4.0231528760000002</v>
      </c>
    </row>
    <row r="969" spans="1:8">
      <c r="A969">
        <v>4.4009999999999998</v>
      </c>
      <c r="B969">
        <v>0.26890576199999999</v>
      </c>
      <c r="C969">
        <v>0.36794568999999999</v>
      </c>
      <c r="D969">
        <v>0.26890576199999999</v>
      </c>
      <c r="E969">
        <v>0.20401629299999999</v>
      </c>
      <c r="F969">
        <v>0.20401629299999999</v>
      </c>
      <c r="G969">
        <v>0.30305622100000001</v>
      </c>
      <c r="H969">
        <v>4.0322390209999996</v>
      </c>
    </row>
    <row r="970" spans="1:8">
      <c r="A970">
        <v>4.41</v>
      </c>
      <c r="B970">
        <v>0.268889871</v>
      </c>
      <c r="C970">
        <v>0.36762821400000001</v>
      </c>
      <c r="D970">
        <v>0.268889871</v>
      </c>
      <c r="E970">
        <v>0.20401807999999999</v>
      </c>
      <c r="F970">
        <v>0.20401807999999999</v>
      </c>
      <c r="G970">
        <v>0.302756423</v>
      </c>
      <c r="H970">
        <v>4.0414521519999997</v>
      </c>
    </row>
    <row r="971" spans="1:8">
      <c r="A971">
        <v>4.42</v>
      </c>
      <c r="B971">
        <v>0.26887520399999998</v>
      </c>
      <c r="C971">
        <v>0.36731845299999999</v>
      </c>
      <c r="D971">
        <v>0.26887520399999998</v>
      </c>
      <c r="E971">
        <v>0.204020232</v>
      </c>
      <c r="F971">
        <v>0.204020232</v>
      </c>
      <c r="G971">
        <v>0.30246348200000001</v>
      </c>
      <c r="H971">
        <v>4.0507919919999997</v>
      </c>
    </row>
    <row r="972" spans="1:8">
      <c r="A972">
        <v>4.4290000000000003</v>
      </c>
      <c r="B972">
        <v>0.26886169999999998</v>
      </c>
      <c r="C972">
        <v>0.36701657599999998</v>
      </c>
      <c r="D972">
        <v>0.26886169999999998</v>
      </c>
      <c r="E972">
        <v>0.20402271799999999</v>
      </c>
      <c r="F972">
        <v>0.20402271799999999</v>
      </c>
      <c r="G972">
        <v>0.30217759300000002</v>
      </c>
      <c r="H972">
        <v>4.0602575559999998</v>
      </c>
    </row>
    <row r="973" spans="1:8">
      <c r="A973">
        <v>4.4390000000000001</v>
      </c>
      <c r="B973">
        <v>0.26884929699999999</v>
      </c>
      <c r="C973">
        <v>0.366722769</v>
      </c>
      <c r="D973">
        <v>0.26884929699999999</v>
      </c>
      <c r="E973">
        <v>0.204025497</v>
      </c>
      <c r="F973">
        <v>0.204025497</v>
      </c>
      <c r="G973">
        <v>0.30189896900000002</v>
      </c>
      <c r="H973">
        <v>4.0698476299999999</v>
      </c>
    </row>
    <row r="974" spans="1:8">
      <c r="A974">
        <v>4.4480000000000004</v>
      </c>
      <c r="B974">
        <v>0.26883793299999997</v>
      </c>
      <c r="C974">
        <v>0.36643723900000003</v>
      </c>
      <c r="D974">
        <v>0.26883793299999997</v>
      </c>
      <c r="E974">
        <v>0.20402853600000001</v>
      </c>
      <c r="F974">
        <v>0.20402853600000001</v>
      </c>
      <c r="G974">
        <v>0.30162784199999998</v>
      </c>
      <c r="H974">
        <v>4.0795613729999998</v>
      </c>
    </row>
    <row r="975" spans="1:8">
      <c r="A975">
        <v>4.4580000000000002</v>
      </c>
      <c r="B975">
        <v>0.268827547</v>
      </c>
      <c r="C975">
        <v>0.36616009799999999</v>
      </c>
      <c r="D975">
        <v>0.268827547</v>
      </c>
      <c r="E975">
        <v>0.20403180200000001</v>
      </c>
      <c r="F975">
        <v>0.20403180200000001</v>
      </c>
      <c r="G975">
        <v>0.30136435299999997</v>
      </c>
      <c r="H975">
        <v>4.089397784</v>
      </c>
    </row>
    <row r="976" spans="1:8">
      <c r="A976">
        <v>4.4669999999999996</v>
      </c>
      <c r="B976">
        <v>0.26881808200000001</v>
      </c>
      <c r="C976">
        <v>0.36589154099999999</v>
      </c>
      <c r="D976">
        <v>0.26881808200000001</v>
      </c>
      <c r="E976">
        <v>0.204035261</v>
      </c>
      <c r="F976">
        <v>0.204035261</v>
      </c>
      <c r="G976">
        <v>0.30110872</v>
      </c>
      <c r="H976">
        <v>4.0993552610000004</v>
      </c>
    </row>
    <row r="977" spans="1:8">
      <c r="A977">
        <v>4.4770000000000003</v>
      </c>
      <c r="B977">
        <v>0.26880948100000002</v>
      </c>
      <c r="C977">
        <v>0.36563173300000001</v>
      </c>
      <c r="D977">
        <v>0.26880948100000002</v>
      </c>
      <c r="E977">
        <v>0.20403887900000001</v>
      </c>
      <c r="F977">
        <v>0.20403887900000001</v>
      </c>
      <c r="G977">
        <v>0.300861131</v>
      </c>
      <c r="H977">
        <v>4.1094317299999998</v>
      </c>
    </row>
    <row r="978" spans="1:8">
      <c r="A978">
        <v>4.4859999999999998</v>
      </c>
      <c r="B978">
        <v>0.26880168700000001</v>
      </c>
      <c r="C978">
        <v>0.365380814</v>
      </c>
      <c r="D978">
        <v>0.26880168700000001</v>
      </c>
      <c r="E978">
        <v>0.20404262500000001</v>
      </c>
      <c r="F978">
        <v>0.20404262500000001</v>
      </c>
      <c r="G978">
        <v>0.30062175299999999</v>
      </c>
      <c r="H978">
        <v>4.1196257779999996</v>
      </c>
    </row>
    <row r="979" spans="1:8">
      <c r="A979">
        <v>4.4950000000000001</v>
      </c>
      <c r="B979">
        <v>0.26879465000000002</v>
      </c>
      <c r="C979">
        <v>0.36513895299999999</v>
      </c>
      <c r="D979">
        <v>0.26879465000000002</v>
      </c>
      <c r="E979">
        <v>0.20404647000000001</v>
      </c>
      <c r="F979">
        <v>0.20404647000000001</v>
      </c>
      <c r="G979">
        <v>0.300390773</v>
      </c>
      <c r="H979">
        <v>4.1299358320000001</v>
      </c>
    </row>
    <row r="980" spans="1:8">
      <c r="A980">
        <v>4.5049999999999999</v>
      </c>
      <c r="B980">
        <v>0.26878830999999997</v>
      </c>
      <c r="C980">
        <v>0.36490632499999998</v>
      </c>
      <c r="D980">
        <v>0.26878830999999997</v>
      </c>
      <c r="E980">
        <v>0.204050378</v>
      </c>
      <c r="F980">
        <v>0.204050378</v>
      </c>
      <c r="G980">
        <v>0.30016839299999998</v>
      </c>
      <c r="H980">
        <v>4.1403586849999998</v>
      </c>
    </row>
    <row r="981" spans="1:8">
      <c r="A981">
        <v>4.5140000000000002</v>
      </c>
      <c r="B981">
        <v>0.26878262600000002</v>
      </c>
      <c r="C981">
        <v>0.36468300199999998</v>
      </c>
      <c r="D981">
        <v>0.26878262600000002</v>
      </c>
      <c r="E981">
        <v>0.20405432700000001</v>
      </c>
      <c r="F981">
        <v>0.20405432700000001</v>
      </c>
      <c r="G981">
        <v>0.29995470299999999</v>
      </c>
      <c r="H981">
        <v>4.1508933250000002</v>
      </c>
    </row>
    <row r="982" spans="1:8">
      <c r="A982">
        <v>4.524</v>
      </c>
      <c r="B982">
        <v>0.26877754300000001</v>
      </c>
      <c r="C982">
        <v>0.36446911999999998</v>
      </c>
      <c r="D982">
        <v>0.26877754300000001</v>
      </c>
      <c r="E982">
        <v>0.204058288</v>
      </c>
      <c r="F982">
        <v>0.204058288</v>
      </c>
      <c r="G982">
        <v>0.299749865</v>
      </c>
      <c r="H982">
        <v>4.1615364220000002</v>
      </c>
    </row>
    <row r="983" spans="1:8">
      <c r="A983">
        <v>4.5330000000000004</v>
      </c>
      <c r="B983">
        <v>0.268773017</v>
      </c>
      <c r="C983">
        <v>0.364264857</v>
      </c>
      <c r="D983">
        <v>0.268773017</v>
      </c>
      <c r="E983">
        <v>0.20406223100000001</v>
      </c>
      <c r="F983">
        <v>0.20406223100000001</v>
      </c>
      <c r="G983">
        <v>0.29955407099999998</v>
      </c>
      <c r="H983">
        <v>4.1722856090000002</v>
      </c>
    </row>
    <row r="984" spans="1:8">
      <c r="A984">
        <v>4.5430000000000001</v>
      </c>
      <c r="B984">
        <v>0.26876900300000001</v>
      </c>
      <c r="C984">
        <v>0.36407031099999998</v>
      </c>
      <c r="D984">
        <v>0.26876900300000001</v>
      </c>
      <c r="E984">
        <v>0.20406613300000001</v>
      </c>
      <c r="F984">
        <v>0.20406613300000001</v>
      </c>
      <c r="G984">
        <v>0.29936744100000001</v>
      </c>
      <c r="H984">
        <v>4.183138434</v>
      </c>
    </row>
    <row r="985" spans="1:8">
      <c r="A985">
        <v>4.5519999999999996</v>
      </c>
      <c r="B985">
        <v>0.26876545499999999</v>
      </c>
      <c r="C985">
        <v>0.363885599</v>
      </c>
      <c r="D985">
        <v>0.26876545499999999</v>
      </c>
      <c r="E985">
        <v>0.20406996799999999</v>
      </c>
      <c r="F985">
        <v>0.20406996799999999</v>
      </c>
      <c r="G985">
        <v>0.29919011099999998</v>
      </c>
      <c r="H985">
        <v>4.1940917000000004</v>
      </c>
    </row>
    <row r="986" spans="1:8">
      <c r="A986">
        <v>4.5609999999999999</v>
      </c>
      <c r="B986">
        <v>0.26876233599999999</v>
      </c>
      <c r="C986">
        <v>0.36371082799999999</v>
      </c>
      <c r="D986">
        <v>0.26876233599999999</v>
      </c>
      <c r="E986">
        <v>0.20407371299999999</v>
      </c>
      <c r="F986">
        <v>0.20407371299999999</v>
      </c>
      <c r="G986">
        <v>0.29902220499999999</v>
      </c>
      <c r="H986">
        <v>4.2051417559999997</v>
      </c>
    </row>
    <row r="987" spans="1:8">
      <c r="A987">
        <v>4.5709999999999997</v>
      </c>
      <c r="B987">
        <v>0.26875960700000001</v>
      </c>
      <c r="C987">
        <v>0.36354613899999999</v>
      </c>
      <c r="D987">
        <v>0.26875960700000001</v>
      </c>
      <c r="E987">
        <v>0.20407734499999999</v>
      </c>
      <c r="F987">
        <v>0.20407734499999999</v>
      </c>
      <c r="G987">
        <v>0.29886387800000003</v>
      </c>
      <c r="H987">
        <v>4.2162857560000004</v>
      </c>
    </row>
    <row r="988" spans="1:8">
      <c r="A988">
        <v>4.58</v>
      </c>
      <c r="B988">
        <v>0.26875722800000001</v>
      </c>
      <c r="C988">
        <v>0.36339158100000002</v>
      </c>
      <c r="D988">
        <v>0.26875722800000001</v>
      </c>
      <c r="E988">
        <v>0.20408084400000001</v>
      </c>
      <c r="F988">
        <v>0.20408084400000001</v>
      </c>
      <c r="G988">
        <v>0.29871519800000002</v>
      </c>
      <c r="H988">
        <v>4.2275208299999996</v>
      </c>
    </row>
    <row r="989" spans="1:8">
      <c r="A989">
        <v>4.59</v>
      </c>
      <c r="B989">
        <v>0.26875516599999999</v>
      </c>
      <c r="C989">
        <v>0.36324727200000001</v>
      </c>
      <c r="D989">
        <v>0.26875516599999999</v>
      </c>
      <c r="E989">
        <v>0.20408419</v>
      </c>
      <c r="F989">
        <v>0.20408419</v>
      </c>
      <c r="G989">
        <v>0.29857629699999999</v>
      </c>
      <c r="H989">
        <v>4.2388426839999997</v>
      </c>
    </row>
    <row r="990" spans="1:8">
      <c r="A990">
        <v>4.5990000000000002</v>
      </c>
      <c r="B990">
        <v>0.26875338999999998</v>
      </c>
      <c r="C990">
        <v>0.36311330000000003</v>
      </c>
      <c r="D990">
        <v>0.26875338999999998</v>
      </c>
      <c r="E990">
        <v>0.20408736499999999</v>
      </c>
      <c r="F990">
        <v>0.20408736499999999</v>
      </c>
      <c r="G990">
        <v>0.29844727399999998</v>
      </c>
      <c r="H990">
        <v>4.2502475869999996</v>
      </c>
    </row>
    <row r="991" spans="1:8">
      <c r="A991">
        <v>4.609</v>
      </c>
      <c r="B991">
        <v>0.26875186899999998</v>
      </c>
      <c r="C991">
        <v>0.36298976500000002</v>
      </c>
      <c r="D991">
        <v>0.26875186899999998</v>
      </c>
      <c r="E991">
        <v>0.204090349</v>
      </c>
      <c r="F991">
        <v>0.204090349</v>
      </c>
      <c r="G991">
        <v>0.29832824400000002</v>
      </c>
      <c r="H991">
        <v>4.2617320230000004</v>
      </c>
    </row>
    <row r="992" spans="1:8">
      <c r="A992">
        <v>4.6180000000000003</v>
      </c>
      <c r="B992">
        <v>0.26875057200000002</v>
      </c>
      <c r="C992">
        <v>0.36287669299999997</v>
      </c>
      <c r="D992">
        <v>0.26875057200000002</v>
      </c>
      <c r="E992">
        <v>0.20409312800000001</v>
      </c>
      <c r="F992">
        <v>0.20409312800000001</v>
      </c>
      <c r="G992">
        <v>0.29821924799999999</v>
      </c>
      <c r="H992">
        <v>4.2732923439999997</v>
      </c>
    </row>
    <row r="993" spans="1:8">
      <c r="A993">
        <v>4.6269999999999998</v>
      </c>
      <c r="B993">
        <v>0.26874947900000001</v>
      </c>
      <c r="C993">
        <v>0.36277419100000002</v>
      </c>
      <c r="D993">
        <v>0.26874947900000001</v>
      </c>
      <c r="E993">
        <v>0.204095688</v>
      </c>
      <c r="F993">
        <v>0.204095688</v>
      </c>
      <c r="G993">
        <v>0.29812039899999998</v>
      </c>
      <c r="H993">
        <v>4.2849244280000001</v>
      </c>
    </row>
    <row r="994" spans="1:8">
      <c r="A994">
        <v>4.6369999999999996</v>
      </c>
      <c r="B994">
        <v>0.26874856400000002</v>
      </c>
      <c r="C994">
        <v>0.36268232700000003</v>
      </c>
      <c r="D994">
        <v>0.26874856400000002</v>
      </c>
      <c r="E994">
        <v>0.20409801299999999</v>
      </c>
      <c r="F994">
        <v>0.20409801299999999</v>
      </c>
      <c r="G994">
        <v>0.29803177600000003</v>
      </c>
      <c r="H994">
        <v>4.2966235470000003</v>
      </c>
    </row>
    <row r="995" spans="1:8">
      <c r="A995">
        <v>4.6459999999999999</v>
      </c>
      <c r="B995">
        <v>0.26874780399999998</v>
      </c>
      <c r="C995">
        <v>0.362601118</v>
      </c>
      <c r="D995">
        <v>0.26874780399999998</v>
      </c>
      <c r="E995">
        <v>0.20410009300000001</v>
      </c>
      <c r="F995">
        <v>0.20410009300000001</v>
      </c>
      <c r="G995">
        <v>0.297953407</v>
      </c>
      <c r="H995">
        <v>4.3083858849999999</v>
      </c>
    </row>
    <row r="996" spans="1:8">
      <c r="A996">
        <v>4.6559999999999997</v>
      </c>
      <c r="B996">
        <v>0.26874718600000003</v>
      </c>
      <c r="C996">
        <v>0.36253065400000001</v>
      </c>
      <c r="D996">
        <v>0.26874718600000003</v>
      </c>
      <c r="E996">
        <v>0.20410191799999999</v>
      </c>
      <c r="F996">
        <v>0.20410191799999999</v>
      </c>
      <c r="G996">
        <v>0.297885387</v>
      </c>
      <c r="H996">
        <v>4.3202076800000002</v>
      </c>
    </row>
    <row r="997" spans="1:8">
      <c r="A997">
        <v>4.665</v>
      </c>
      <c r="B997">
        <v>0.26874668699999998</v>
      </c>
      <c r="C997">
        <v>0.36247093400000002</v>
      </c>
      <c r="D997">
        <v>0.26874668699999998</v>
      </c>
      <c r="E997">
        <v>0.204103479</v>
      </c>
      <c r="F997">
        <v>0.204103479</v>
      </c>
      <c r="G997">
        <v>0.29782772600000001</v>
      </c>
      <c r="H997">
        <v>4.3320839089999996</v>
      </c>
    </row>
    <row r="998" spans="1:8">
      <c r="A998">
        <v>4.6749999999999998</v>
      </c>
      <c r="B998">
        <v>0.26874629900000002</v>
      </c>
      <c r="C998">
        <v>0.36242203299999998</v>
      </c>
      <c r="D998">
        <v>0.26874629900000002</v>
      </c>
      <c r="E998">
        <v>0.20410476599999999</v>
      </c>
      <c r="F998">
        <v>0.20410476599999999</v>
      </c>
      <c r="G998">
        <v>0.2977805</v>
      </c>
      <c r="H998">
        <v>4.3440100810000004</v>
      </c>
    </row>
    <row r="999" spans="1:8">
      <c r="A999">
        <v>4.6840000000000002</v>
      </c>
      <c r="B999">
        <v>0.26874600700000001</v>
      </c>
      <c r="C999">
        <v>0.36238396899999997</v>
      </c>
      <c r="D999">
        <v>0.26874600700000001</v>
      </c>
      <c r="E999">
        <v>0.20410577299999999</v>
      </c>
      <c r="F999">
        <v>0.20410577299999999</v>
      </c>
      <c r="G999">
        <v>0.29774373399999998</v>
      </c>
      <c r="H999">
        <v>4.3559820839999999</v>
      </c>
    </row>
    <row r="1000" spans="1:8">
      <c r="A1000">
        <v>4.694</v>
      </c>
      <c r="B1000">
        <v>0.26874580599999998</v>
      </c>
      <c r="C1000">
        <v>0.36235676300000003</v>
      </c>
      <c r="D1000">
        <v>0.26874580599999998</v>
      </c>
      <c r="E1000">
        <v>0.204106496</v>
      </c>
      <c r="F1000">
        <v>0.204106496</v>
      </c>
      <c r="G1000">
        <v>0.29771745300000002</v>
      </c>
      <c r="H1000">
        <v>4.367995756</v>
      </c>
    </row>
    <row r="1001" spans="1:8">
      <c r="A1001">
        <v>4.7030000000000003</v>
      </c>
      <c r="B1001">
        <v>0.26874568999999998</v>
      </c>
      <c r="C1001">
        <v>0.36234044199999998</v>
      </c>
      <c r="D1001">
        <v>0.26874568999999998</v>
      </c>
      <c r="E1001">
        <v>0.20410693199999999</v>
      </c>
      <c r="F1001">
        <v>0.20410693199999999</v>
      </c>
      <c r="G1001">
        <v>0.29770168400000002</v>
      </c>
      <c r="H1001">
        <v>4.3800464950000002</v>
      </c>
    </row>
    <row r="1002" spans="1:8">
      <c r="A1002">
        <v>4.7119999999999997</v>
      </c>
      <c r="B1002">
        <v>0.26874565</v>
      </c>
      <c r="C1002">
        <v>0.36233499299999999</v>
      </c>
      <c r="D1002">
        <v>0.26874565</v>
      </c>
      <c r="E1002">
        <v>0.204107077</v>
      </c>
      <c r="F1002">
        <v>0.204107077</v>
      </c>
      <c r="G1002">
        <v>0.29769642000000002</v>
      </c>
      <c r="H1002">
        <v>4.3921292210000002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41ED-1A1B-4C3B-850C-493ECF6A374A}">
  <dimension ref="A1:L1002"/>
  <sheetViews>
    <sheetView workbookViewId="0">
      <selection sqref="A1:I1003"/>
    </sheetView>
  </sheetViews>
  <sheetFormatPr defaultRowHeight="18.75"/>
  <sheetData>
    <row r="1" spans="1:12">
      <c r="A1" t="s">
        <v>24</v>
      </c>
      <c r="B1" t="s">
        <v>9</v>
      </c>
      <c r="K1">
        <f>(MAX(G3:G1002)-MIN(G3:G1002))/AVERAGE(G3:G1002)</f>
        <v>1.6062301449343956</v>
      </c>
      <c r="L1">
        <f>MAX(G3:G1002)/G3</f>
        <v>3.6926697325470359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0.155276302</v>
      </c>
      <c r="C3">
        <v>0.27478788999999998</v>
      </c>
      <c r="D3">
        <v>0.155276302</v>
      </c>
      <c r="E3">
        <v>0.104234259</v>
      </c>
      <c r="F3">
        <v>0.104234259</v>
      </c>
      <c r="G3">
        <v>0.223745847</v>
      </c>
      <c r="H3">
        <v>1.4497692250000001</v>
      </c>
    </row>
    <row r="4" spans="1:12">
      <c r="A4">
        <v>-3.1349999999999998</v>
      </c>
      <c r="B4">
        <v>0.15527697300000001</v>
      </c>
      <c r="C4">
        <v>0.27478722799999999</v>
      </c>
      <c r="D4">
        <v>0.15527697300000001</v>
      </c>
      <c r="E4">
        <v>0.104234491</v>
      </c>
      <c r="F4">
        <v>0.104234491</v>
      </c>
      <c r="G4">
        <v>0.22374474499999999</v>
      </c>
      <c r="H4">
        <v>1.4497686270000001</v>
      </c>
    </row>
    <row r="5" spans="1:12">
      <c r="A5">
        <v>-3.129</v>
      </c>
      <c r="B5">
        <v>0.15527898200000001</v>
      </c>
      <c r="C5">
        <v>0.27478524500000001</v>
      </c>
      <c r="D5">
        <v>0.15527898200000001</v>
      </c>
      <c r="E5">
        <v>0.10423518399999999</v>
      </c>
      <c r="F5">
        <v>0.10423518399999999</v>
      </c>
      <c r="G5">
        <v>0.22374144700000001</v>
      </c>
      <c r="H5">
        <v>1.4497668379999999</v>
      </c>
    </row>
    <row r="6" spans="1:12">
      <c r="A6">
        <v>-3.1230000000000002</v>
      </c>
      <c r="B6">
        <v>0.15528232</v>
      </c>
      <c r="C6">
        <v>0.274782003</v>
      </c>
      <c r="D6">
        <v>0.15528232</v>
      </c>
      <c r="E6">
        <v>0.104236332</v>
      </c>
      <c r="F6">
        <v>0.104236332</v>
      </c>
      <c r="G6">
        <v>0.22373601500000001</v>
      </c>
      <c r="H6">
        <v>1.449764002</v>
      </c>
    </row>
    <row r="7" spans="1:12">
      <c r="A7">
        <v>-3.1160000000000001</v>
      </c>
      <c r="B7">
        <v>0.15528697</v>
      </c>
      <c r="C7">
        <v>0.27477758600000002</v>
      </c>
      <c r="D7">
        <v>0.15528697</v>
      </c>
      <c r="E7">
        <v>0.10423792799999999</v>
      </c>
      <c r="F7">
        <v>0.10423792799999999</v>
      </c>
      <c r="G7">
        <v>0.223728545</v>
      </c>
      <c r="H7">
        <v>1.4497603269999999</v>
      </c>
    </row>
    <row r="8" spans="1:12">
      <c r="A8">
        <v>-3.11</v>
      </c>
      <c r="B8">
        <v>0.15529290500000001</v>
      </c>
      <c r="C8">
        <v>0.27477210800000001</v>
      </c>
      <c r="D8">
        <v>0.15529290500000001</v>
      </c>
      <c r="E8">
        <v>0.10423995899999999</v>
      </c>
      <c r="F8">
        <v>0.10423995899999999</v>
      </c>
      <c r="G8">
        <v>0.223719162</v>
      </c>
      <c r="H8">
        <v>1.4497560789999999</v>
      </c>
    </row>
    <row r="9" spans="1:12">
      <c r="A9">
        <v>-3.1040000000000001</v>
      </c>
      <c r="B9">
        <v>0.155300099</v>
      </c>
      <c r="C9">
        <v>0.27476571999999999</v>
      </c>
      <c r="D9">
        <v>0.155300099</v>
      </c>
      <c r="E9">
        <v>0.10424240999999999</v>
      </c>
      <c r="F9">
        <v>0.10424240999999999</v>
      </c>
      <c r="G9">
        <v>0.223708031</v>
      </c>
      <c r="H9">
        <v>1.4497516180000001</v>
      </c>
    </row>
    <row r="10" spans="1:12">
      <c r="A10">
        <v>-3.0979999999999999</v>
      </c>
      <c r="B10">
        <v>0.15530851400000001</v>
      </c>
      <c r="C10">
        <v>0.27475856799999998</v>
      </c>
      <c r="D10">
        <v>0.15530851400000001</v>
      </c>
      <c r="E10">
        <v>0.104245263</v>
      </c>
      <c r="F10">
        <v>0.104245263</v>
      </c>
      <c r="G10">
        <v>0.223695317</v>
      </c>
      <c r="H10">
        <v>1.4497472810000001</v>
      </c>
    </row>
    <row r="11" spans="1:12">
      <c r="A11">
        <v>-3.0910000000000002</v>
      </c>
      <c r="B11">
        <v>0.15531810600000001</v>
      </c>
      <c r="C11">
        <v>0.27475090600000002</v>
      </c>
      <c r="D11">
        <v>0.15531810600000001</v>
      </c>
      <c r="E11">
        <v>0.104248495</v>
      </c>
      <c r="F11">
        <v>0.104248495</v>
      </c>
      <c r="G11">
        <v>0.223681295</v>
      </c>
      <c r="H11">
        <v>1.4497436880000001</v>
      </c>
    </row>
    <row r="12" spans="1:12">
      <c r="A12">
        <v>-3.085</v>
      </c>
      <c r="B12">
        <v>0.15532883</v>
      </c>
      <c r="C12">
        <v>0.27474293</v>
      </c>
      <c r="D12">
        <v>0.15532883</v>
      </c>
      <c r="E12">
        <v>0.10425208399999999</v>
      </c>
      <c r="F12">
        <v>0.10425208399999999</v>
      </c>
      <c r="G12">
        <v>0.22366618399999999</v>
      </c>
      <c r="H12">
        <v>1.449741293</v>
      </c>
    </row>
    <row r="13" spans="1:12">
      <c r="A13">
        <v>-3.0790000000000002</v>
      </c>
      <c r="B13">
        <v>0.15534063100000001</v>
      </c>
      <c r="C13">
        <v>0.27473492100000002</v>
      </c>
      <c r="D13">
        <v>0.15534063100000001</v>
      </c>
      <c r="E13">
        <v>0.104256001</v>
      </c>
      <c r="F13">
        <v>0.104256001</v>
      </c>
      <c r="G13">
        <v>0.223650291</v>
      </c>
      <c r="H13">
        <v>1.4497407689999999</v>
      </c>
    </row>
    <row r="14" spans="1:12">
      <c r="A14">
        <v>-3.0720000000000001</v>
      </c>
      <c r="B14">
        <v>0.155353453</v>
      </c>
      <c r="C14">
        <v>0.27472714100000001</v>
      </c>
      <c r="D14">
        <v>0.155353453</v>
      </c>
      <c r="E14">
        <v>0.104260219</v>
      </c>
      <c r="F14">
        <v>0.104260219</v>
      </c>
      <c r="G14">
        <v>0.22363390599999999</v>
      </c>
      <c r="H14">
        <v>1.4497427350000001</v>
      </c>
    </row>
    <row r="15" spans="1:12">
      <c r="A15">
        <v>-3.0659999999999998</v>
      </c>
      <c r="B15">
        <v>0.15536723299999999</v>
      </c>
      <c r="C15">
        <v>0.27471989800000002</v>
      </c>
      <c r="D15">
        <v>0.15536723299999999</v>
      </c>
      <c r="E15">
        <v>0.104264705</v>
      </c>
      <c r="F15">
        <v>0.104264705</v>
      </c>
      <c r="G15">
        <v>0.22361737100000001</v>
      </c>
      <c r="H15">
        <v>1.449747925</v>
      </c>
    </row>
    <row r="16" spans="1:12">
      <c r="A16">
        <v>-3.06</v>
      </c>
      <c r="B16">
        <v>0.15538190399999999</v>
      </c>
      <c r="C16">
        <v>0.27471352999999998</v>
      </c>
      <c r="D16">
        <v>0.15538190399999999</v>
      </c>
      <c r="E16">
        <v>0.104269425</v>
      </c>
      <c r="F16">
        <v>0.104269425</v>
      </c>
      <c r="G16">
        <v>0.22360105199999999</v>
      </c>
      <c r="H16">
        <v>1.449757143</v>
      </c>
    </row>
    <row r="17" spans="1:8">
      <c r="A17">
        <v>-3.0539999999999998</v>
      </c>
      <c r="B17">
        <v>0.15539739999999999</v>
      </c>
      <c r="C17">
        <v>0.27470835399999999</v>
      </c>
      <c r="D17">
        <v>0.15539739999999999</v>
      </c>
      <c r="E17">
        <v>0.104274346</v>
      </c>
      <c r="F17">
        <v>0.104274346</v>
      </c>
      <c r="G17">
        <v>0.22358529999999999</v>
      </c>
      <c r="H17">
        <v>1.4497711390000001</v>
      </c>
    </row>
    <row r="18" spans="1:8">
      <c r="A18">
        <v>-3.0470000000000002</v>
      </c>
      <c r="B18">
        <v>0.15541364999999999</v>
      </c>
      <c r="C18">
        <v>0.27470470299999999</v>
      </c>
      <c r="D18">
        <v>0.15541364999999999</v>
      </c>
      <c r="E18">
        <v>0.10427943200000001</v>
      </c>
      <c r="F18">
        <v>0.10427943200000001</v>
      </c>
      <c r="G18">
        <v>0.22357048600000001</v>
      </c>
      <c r="H18">
        <v>1.4497907029999999</v>
      </c>
    </row>
    <row r="19" spans="1:8">
      <c r="A19">
        <v>-3.0409999999999999</v>
      </c>
      <c r="B19">
        <v>0.15543057699999999</v>
      </c>
      <c r="C19">
        <v>0.27470295300000003</v>
      </c>
      <c r="D19">
        <v>0.15543057699999999</v>
      </c>
      <c r="E19">
        <v>0.104284645</v>
      </c>
      <c r="F19">
        <v>0.104284645</v>
      </c>
      <c r="G19">
        <v>0.22355702</v>
      </c>
      <c r="H19">
        <v>1.4498167289999999</v>
      </c>
    </row>
    <row r="20" spans="1:8">
      <c r="A20">
        <v>-3.0350000000000001</v>
      </c>
      <c r="B20">
        <v>0.155448109</v>
      </c>
      <c r="C20">
        <v>0.27470348500000003</v>
      </c>
      <c r="D20">
        <v>0.155448109</v>
      </c>
      <c r="E20">
        <v>0.10428994599999999</v>
      </c>
      <c r="F20">
        <v>0.10428994599999999</v>
      </c>
      <c r="G20">
        <v>0.22354532199999999</v>
      </c>
      <c r="H20">
        <v>1.4498501319999999</v>
      </c>
    </row>
    <row r="21" spans="1:8">
      <c r="A21">
        <v>-3.028</v>
      </c>
      <c r="B21">
        <v>0.15546616999999999</v>
      </c>
      <c r="C21">
        <v>0.27470664</v>
      </c>
      <c r="D21">
        <v>0.15546616999999999</v>
      </c>
      <c r="E21">
        <v>0.10429529799999999</v>
      </c>
      <c r="F21">
        <v>0.10429529799999999</v>
      </c>
      <c r="G21">
        <v>0.223535768</v>
      </c>
      <c r="H21">
        <v>1.449891711</v>
      </c>
    </row>
    <row r="22" spans="1:8">
      <c r="A22">
        <v>-3.0219999999999998</v>
      </c>
      <c r="B22">
        <v>0.15548468700000001</v>
      </c>
      <c r="C22">
        <v>0.27471277199999999</v>
      </c>
      <c r="D22">
        <v>0.15548468700000001</v>
      </c>
      <c r="E22">
        <v>0.104300664</v>
      </c>
      <c r="F22">
        <v>0.104300664</v>
      </c>
      <c r="G22">
        <v>0.22352875</v>
      </c>
      <c r="H22">
        <v>1.449942303</v>
      </c>
    </row>
    <row r="23" spans="1:8">
      <c r="A23">
        <v>-3.016</v>
      </c>
      <c r="B23">
        <v>0.15550358</v>
      </c>
      <c r="C23">
        <v>0.27472228799999998</v>
      </c>
      <c r="D23">
        <v>0.15550358</v>
      </c>
      <c r="E23">
        <v>0.10430600399999999</v>
      </c>
      <c r="F23">
        <v>0.10430600399999999</v>
      </c>
      <c r="G23">
        <v>0.22352471099999999</v>
      </c>
      <c r="H23">
        <v>1.4500028869999999</v>
      </c>
    </row>
    <row r="24" spans="1:8">
      <c r="A24">
        <v>-3.01</v>
      </c>
      <c r="B24">
        <v>0.155522778</v>
      </c>
      <c r="C24">
        <v>0.274735548</v>
      </c>
      <c r="D24">
        <v>0.155522778</v>
      </c>
      <c r="E24">
        <v>0.10431128000000001</v>
      </c>
      <c r="F24">
        <v>0.10431128000000001</v>
      </c>
      <c r="G24">
        <v>0.22352405</v>
      </c>
      <c r="H24">
        <v>1.4500743220000001</v>
      </c>
    </row>
    <row r="25" spans="1:8">
      <c r="A25">
        <v>-3.0030000000000001</v>
      </c>
      <c r="B25">
        <v>0.15554220799999999</v>
      </c>
      <c r="C25">
        <v>0.27475286500000001</v>
      </c>
      <c r="D25">
        <v>0.15554220799999999</v>
      </c>
      <c r="E25">
        <v>0.104316457</v>
      </c>
      <c r="F25">
        <v>0.104316457</v>
      </c>
      <c r="G25">
        <v>0.223527114</v>
      </c>
      <c r="H25">
        <v>1.450157337</v>
      </c>
    </row>
    <row r="26" spans="1:8">
      <c r="A26">
        <v>-2.9969999999999999</v>
      </c>
      <c r="B26">
        <v>0.155561803</v>
      </c>
      <c r="C26">
        <v>0.27477460100000001</v>
      </c>
      <c r="D26">
        <v>0.155561803</v>
      </c>
      <c r="E26">
        <v>0.104321499</v>
      </c>
      <c r="F26">
        <v>0.104321499</v>
      </c>
      <c r="G26">
        <v>0.22353429699999999</v>
      </c>
      <c r="H26">
        <v>1.450252799</v>
      </c>
    </row>
    <row r="27" spans="1:8">
      <c r="A27">
        <v>-2.9910000000000001</v>
      </c>
      <c r="B27">
        <v>0.15558149199999999</v>
      </c>
      <c r="C27">
        <v>0.274801095</v>
      </c>
      <c r="D27">
        <v>0.15558149199999999</v>
      </c>
      <c r="E27">
        <v>0.104326372</v>
      </c>
      <c r="F27">
        <v>0.104326372</v>
      </c>
      <c r="G27">
        <v>0.22354597600000001</v>
      </c>
      <c r="H27">
        <v>1.45036152</v>
      </c>
    </row>
    <row r="28" spans="1:8">
      <c r="A28">
        <v>-2.984</v>
      </c>
      <c r="B28">
        <v>0.15560121299999999</v>
      </c>
      <c r="C28">
        <v>0.27483265499999998</v>
      </c>
      <c r="D28">
        <v>0.15560121299999999</v>
      </c>
      <c r="E28">
        <v>0.104331044</v>
      </c>
      <c r="F28">
        <v>0.104331044</v>
      </c>
      <c r="G28">
        <v>0.223562486</v>
      </c>
      <c r="H28">
        <v>1.45048423</v>
      </c>
    </row>
    <row r="29" spans="1:8">
      <c r="A29">
        <v>-2.9780000000000002</v>
      </c>
      <c r="B29">
        <v>0.155620908</v>
      </c>
      <c r="C29">
        <v>0.27486957099999998</v>
      </c>
      <c r="D29">
        <v>0.155620908</v>
      </c>
      <c r="E29">
        <v>0.10433548500000001</v>
      </c>
      <c r="F29">
        <v>0.10433548500000001</v>
      </c>
      <c r="G29">
        <v>0.22358414800000001</v>
      </c>
      <c r="H29">
        <v>1.4506216199999999</v>
      </c>
    </row>
    <row r="30" spans="1:8">
      <c r="A30">
        <v>-2.972</v>
      </c>
      <c r="B30">
        <v>0.155640523</v>
      </c>
      <c r="C30">
        <v>0.27491209900000002</v>
      </c>
      <c r="D30">
        <v>0.155640523</v>
      </c>
      <c r="E30">
        <v>0.104339667</v>
      </c>
      <c r="F30">
        <v>0.104339667</v>
      </c>
      <c r="G30">
        <v>0.22361124399999999</v>
      </c>
      <c r="H30">
        <v>1.4507743</v>
      </c>
    </row>
    <row r="31" spans="1:8">
      <c r="A31">
        <v>-2.9649999999999999</v>
      </c>
      <c r="B31">
        <v>0.15566000499999999</v>
      </c>
      <c r="C31">
        <v>0.27496051999999999</v>
      </c>
      <c r="D31">
        <v>0.15566000499999999</v>
      </c>
      <c r="E31">
        <v>0.104343564</v>
      </c>
      <c r="F31">
        <v>0.104343564</v>
      </c>
      <c r="G31">
        <v>0.223644079</v>
      </c>
      <c r="H31">
        <v>1.450942942</v>
      </c>
    </row>
    <row r="32" spans="1:8">
      <c r="A32">
        <v>-2.9590000000000001</v>
      </c>
      <c r="B32">
        <v>0.15567930999999999</v>
      </c>
      <c r="C32">
        <v>0.27501504500000001</v>
      </c>
      <c r="D32">
        <v>0.15567930999999999</v>
      </c>
      <c r="E32">
        <v>0.104347153</v>
      </c>
      <c r="F32">
        <v>0.104347153</v>
      </c>
      <c r="G32">
        <v>0.223682888</v>
      </c>
      <c r="H32">
        <v>1.4511280529999999</v>
      </c>
    </row>
    <row r="33" spans="1:8">
      <c r="A33">
        <v>-2.9529999999999998</v>
      </c>
      <c r="B33">
        <v>0.15569840200000001</v>
      </c>
      <c r="C33">
        <v>0.27507585200000001</v>
      </c>
      <c r="D33">
        <v>0.15569840200000001</v>
      </c>
      <c r="E33">
        <v>0.104350416</v>
      </c>
      <c r="F33">
        <v>0.104350416</v>
      </c>
      <c r="G33">
        <v>0.223727866</v>
      </c>
      <c r="H33">
        <v>1.451330054</v>
      </c>
    </row>
    <row r="34" spans="1:8">
      <c r="A34">
        <v>-2.9470000000000001</v>
      </c>
      <c r="B34">
        <v>0.155717248</v>
      </c>
      <c r="C34">
        <v>0.27514312400000002</v>
      </c>
      <c r="D34">
        <v>0.155717248</v>
      </c>
      <c r="E34">
        <v>0.104353336</v>
      </c>
      <c r="F34">
        <v>0.104353336</v>
      </c>
      <c r="G34">
        <v>0.22377921200000001</v>
      </c>
      <c r="H34">
        <v>1.4515493859999999</v>
      </c>
    </row>
    <row r="35" spans="1:8">
      <c r="A35">
        <v>-2.94</v>
      </c>
      <c r="B35">
        <v>0.15573582</v>
      </c>
      <c r="C35">
        <v>0.27521698900000002</v>
      </c>
      <c r="D35">
        <v>0.15573582</v>
      </c>
      <c r="E35">
        <v>0.104355899</v>
      </c>
      <c r="F35">
        <v>0.104355899</v>
      </c>
      <c r="G35">
        <v>0.223837067</v>
      </c>
      <c r="H35">
        <v>1.4517863600000001</v>
      </c>
    </row>
    <row r="36" spans="1:8">
      <c r="A36">
        <v>-2.9340000000000002</v>
      </c>
      <c r="B36">
        <v>0.15575410100000001</v>
      </c>
      <c r="C36">
        <v>0.27529754699999998</v>
      </c>
      <c r="D36">
        <v>0.15575410100000001</v>
      </c>
      <c r="E36">
        <v>0.104358095</v>
      </c>
      <c r="F36">
        <v>0.104358095</v>
      </c>
      <c r="G36">
        <v>0.22390154100000001</v>
      </c>
      <c r="H36">
        <v>1.452041213</v>
      </c>
    </row>
    <row r="37" spans="1:8">
      <c r="A37">
        <v>-2.9279999999999999</v>
      </c>
      <c r="B37">
        <v>0.15577207700000001</v>
      </c>
      <c r="C37">
        <v>0.27538486200000001</v>
      </c>
      <c r="D37">
        <v>0.15577207700000001</v>
      </c>
      <c r="E37">
        <v>0.104359919</v>
      </c>
      <c r="F37">
        <v>0.104359919</v>
      </c>
      <c r="G37">
        <v>0.22397270399999999</v>
      </c>
      <c r="H37">
        <v>1.4523140999999999</v>
      </c>
    </row>
    <row r="38" spans="1:8">
      <c r="A38">
        <v>-2.9209999999999998</v>
      </c>
      <c r="B38">
        <v>0.15578974200000001</v>
      </c>
      <c r="C38">
        <v>0.275479005</v>
      </c>
      <c r="D38">
        <v>0.15578974200000001</v>
      </c>
      <c r="E38">
        <v>0.104361366</v>
      </c>
      <c r="F38">
        <v>0.104361366</v>
      </c>
      <c r="G38">
        <v>0.224050629</v>
      </c>
      <c r="H38">
        <v>1.4526052089999999</v>
      </c>
    </row>
    <row r="39" spans="1:8">
      <c r="A39">
        <v>-2.915</v>
      </c>
      <c r="B39">
        <v>0.15580709700000001</v>
      </c>
      <c r="C39">
        <v>0.27557997000000001</v>
      </c>
      <c r="D39">
        <v>0.15580709700000001</v>
      </c>
      <c r="E39">
        <v>0.104362436</v>
      </c>
      <c r="F39">
        <v>0.104362436</v>
      </c>
      <c r="G39">
        <v>0.224135309</v>
      </c>
      <c r="H39">
        <v>1.452914523</v>
      </c>
    </row>
    <row r="40" spans="1:8">
      <c r="A40">
        <v>-2.9089999999999998</v>
      </c>
      <c r="B40">
        <v>0.15582415099999999</v>
      </c>
      <c r="C40">
        <v>0.275687713</v>
      </c>
      <c r="D40">
        <v>0.15582415099999999</v>
      </c>
      <c r="E40">
        <v>0.104363134</v>
      </c>
      <c r="F40">
        <v>0.104363134</v>
      </c>
      <c r="G40">
        <v>0.224226695</v>
      </c>
      <c r="H40">
        <v>1.4532419409999999</v>
      </c>
    </row>
    <row r="41" spans="1:8">
      <c r="A41">
        <v>-2.903</v>
      </c>
      <c r="B41">
        <v>0.15584091899999999</v>
      </c>
      <c r="C41">
        <v>0.27580216899999999</v>
      </c>
      <c r="D41">
        <v>0.15584091899999999</v>
      </c>
      <c r="E41">
        <v>0.104363468</v>
      </c>
      <c r="F41">
        <v>0.104363468</v>
      </c>
      <c r="G41">
        <v>0.22432471700000001</v>
      </c>
      <c r="H41">
        <v>1.4535873130000001</v>
      </c>
    </row>
    <row r="42" spans="1:8">
      <c r="A42">
        <v>-2.8959999999999999</v>
      </c>
      <c r="B42">
        <v>0.155857421</v>
      </c>
      <c r="C42">
        <v>0.27592327799999999</v>
      </c>
      <c r="D42">
        <v>0.155857421</v>
      </c>
      <c r="E42">
        <v>0.104363446</v>
      </c>
      <c r="F42">
        <v>0.104363446</v>
      </c>
      <c r="G42">
        <v>0.224429303</v>
      </c>
      <c r="H42">
        <v>1.453950512</v>
      </c>
    </row>
    <row r="43" spans="1:8">
      <c r="A43">
        <v>-2.89</v>
      </c>
      <c r="B43">
        <v>0.15587368600000001</v>
      </c>
      <c r="C43">
        <v>0.27605089700000002</v>
      </c>
      <c r="D43">
        <v>0.15587368600000001</v>
      </c>
      <c r="E43">
        <v>0.10436308499999999</v>
      </c>
      <c r="F43">
        <v>0.10436308499999999</v>
      </c>
      <c r="G43">
        <v>0.224540295</v>
      </c>
      <c r="H43">
        <v>1.4543311990000001</v>
      </c>
    </row>
    <row r="44" spans="1:8">
      <c r="A44">
        <v>-2.8839999999999999</v>
      </c>
      <c r="B44">
        <v>0.15588974999999999</v>
      </c>
      <c r="C44">
        <v>0.276184861</v>
      </c>
      <c r="D44">
        <v>0.15588974999999999</v>
      </c>
      <c r="E44">
        <v>0.10436239999999999</v>
      </c>
      <c r="F44">
        <v>0.10436239999999999</v>
      </c>
      <c r="G44">
        <v>0.224657512</v>
      </c>
      <c r="H44">
        <v>1.4547289859999999</v>
      </c>
    </row>
    <row r="45" spans="1:8">
      <c r="A45">
        <v>-2.8769999999999998</v>
      </c>
      <c r="B45">
        <v>0.15590565200000001</v>
      </c>
      <c r="C45">
        <v>0.27632497900000003</v>
      </c>
      <c r="D45">
        <v>0.15590565200000001</v>
      </c>
      <c r="E45">
        <v>0.104361414</v>
      </c>
      <c r="F45">
        <v>0.104361414</v>
      </c>
      <c r="G45">
        <v>0.22478074100000001</v>
      </c>
      <c r="H45">
        <v>1.455143421</v>
      </c>
    </row>
    <row r="46" spans="1:8">
      <c r="A46">
        <v>-2.871</v>
      </c>
      <c r="B46">
        <v>0.155921436</v>
      </c>
      <c r="C46">
        <v>0.27647107399999998</v>
      </c>
      <c r="D46">
        <v>0.155921436</v>
      </c>
      <c r="E46">
        <v>0.104360146</v>
      </c>
      <c r="F46">
        <v>0.104360146</v>
      </c>
      <c r="G46">
        <v>0.224909783</v>
      </c>
      <c r="H46">
        <v>1.455574098</v>
      </c>
    </row>
    <row r="47" spans="1:8">
      <c r="A47">
        <v>-2.8650000000000002</v>
      </c>
      <c r="B47">
        <v>0.15593715799999999</v>
      </c>
      <c r="C47">
        <v>0.27662287899999999</v>
      </c>
      <c r="D47">
        <v>0.15593715799999999</v>
      </c>
      <c r="E47">
        <v>0.104358625</v>
      </c>
      <c r="F47">
        <v>0.104358625</v>
      </c>
      <c r="G47">
        <v>0.22504434600000001</v>
      </c>
      <c r="H47">
        <v>1.4560203860000001</v>
      </c>
    </row>
    <row r="48" spans="1:8">
      <c r="A48">
        <v>-2.859</v>
      </c>
      <c r="B48">
        <v>0.15595287199999999</v>
      </c>
      <c r="C48">
        <v>0.27678011699999999</v>
      </c>
      <c r="D48">
        <v>0.15595287199999999</v>
      </c>
      <c r="E48">
        <v>0.104356879</v>
      </c>
      <c r="F48">
        <v>0.104356879</v>
      </c>
      <c r="G48">
        <v>0.22518412300000001</v>
      </c>
      <c r="H48">
        <v>1.4564816220000001</v>
      </c>
    </row>
    <row r="49" spans="1:8">
      <c r="A49">
        <v>-2.8519999999999999</v>
      </c>
      <c r="B49">
        <v>0.15596863999999999</v>
      </c>
      <c r="C49">
        <v>0.27694250399999998</v>
      </c>
      <c r="D49">
        <v>0.15596863999999999</v>
      </c>
      <c r="E49">
        <v>0.10435493799999999</v>
      </c>
      <c r="F49">
        <v>0.10435493799999999</v>
      </c>
      <c r="G49">
        <v>0.225328801</v>
      </c>
      <c r="H49">
        <v>1.4569571370000001</v>
      </c>
    </row>
    <row r="50" spans="1:8">
      <c r="A50">
        <v>-2.8460000000000001</v>
      </c>
      <c r="B50">
        <v>0.15598452400000001</v>
      </c>
      <c r="C50">
        <v>0.27710975799999998</v>
      </c>
      <c r="D50">
        <v>0.15598452400000001</v>
      </c>
      <c r="E50">
        <v>0.10435283300000001</v>
      </c>
      <c r="F50">
        <v>0.10435283300000001</v>
      </c>
      <c r="G50">
        <v>0.225478068</v>
      </c>
      <c r="H50">
        <v>1.457446273</v>
      </c>
    </row>
    <row r="51" spans="1:8">
      <c r="A51">
        <v>-2.84</v>
      </c>
      <c r="B51">
        <v>0.15600059199999999</v>
      </c>
      <c r="C51">
        <v>0.27728156300000001</v>
      </c>
      <c r="D51">
        <v>0.15600059199999999</v>
      </c>
      <c r="E51">
        <v>0.104350598</v>
      </c>
      <c r="F51">
        <v>0.104350598</v>
      </c>
      <c r="G51">
        <v>0.22563157</v>
      </c>
      <c r="H51">
        <v>1.457948279</v>
      </c>
    </row>
    <row r="52" spans="1:8">
      <c r="A52">
        <v>-2.8330000000000002</v>
      </c>
      <c r="B52">
        <v>0.156016919</v>
      </c>
      <c r="C52">
        <v>0.27745751699999999</v>
      </c>
      <c r="D52">
        <v>0.156016919</v>
      </c>
      <c r="E52">
        <v>0.10434827200000001</v>
      </c>
      <c r="F52">
        <v>0.10434827200000001</v>
      </c>
      <c r="G52">
        <v>0.22578887</v>
      </c>
      <c r="H52">
        <v>1.458462186</v>
      </c>
    </row>
    <row r="53" spans="1:8">
      <c r="A53">
        <v>-2.827</v>
      </c>
      <c r="B53">
        <v>0.15603357600000001</v>
      </c>
      <c r="C53">
        <v>0.27763730399999997</v>
      </c>
      <c r="D53">
        <v>0.15603357600000001</v>
      </c>
      <c r="E53">
        <v>0.10434589</v>
      </c>
      <c r="F53">
        <v>0.10434589</v>
      </c>
      <c r="G53">
        <v>0.22594961799999999</v>
      </c>
      <c r="H53">
        <v>1.458987249</v>
      </c>
    </row>
    <row r="54" spans="1:8">
      <c r="A54">
        <v>-2.8210000000000002</v>
      </c>
      <c r="B54">
        <v>0.15605063299999999</v>
      </c>
      <c r="C54">
        <v>0.27782057999999998</v>
      </c>
      <c r="D54">
        <v>0.15605063299999999</v>
      </c>
      <c r="E54">
        <v>0.104343486</v>
      </c>
      <c r="F54">
        <v>0.104343486</v>
      </c>
      <c r="G54">
        <v>0.226113434</v>
      </c>
      <c r="H54">
        <v>1.4595226590000001</v>
      </c>
    </row>
    <row r="55" spans="1:8">
      <c r="A55">
        <v>-2.8149999999999999</v>
      </c>
      <c r="B55">
        <v>0.15606817000000001</v>
      </c>
      <c r="C55">
        <v>0.27800695800000003</v>
      </c>
      <c r="D55">
        <v>0.15606817000000001</v>
      </c>
      <c r="E55">
        <v>0.10434110200000001</v>
      </c>
      <c r="F55">
        <v>0.10434110200000001</v>
      </c>
      <c r="G55">
        <v>0.22627989000000001</v>
      </c>
      <c r="H55">
        <v>1.4600674849999999</v>
      </c>
    </row>
    <row r="56" spans="1:8">
      <c r="A56">
        <v>-2.8079999999999998</v>
      </c>
      <c r="B56">
        <v>0.156086263</v>
      </c>
      <c r="C56">
        <v>0.27819605800000002</v>
      </c>
      <c r="D56">
        <v>0.156086263</v>
      </c>
      <c r="E56">
        <v>0.104338774</v>
      </c>
      <c r="F56">
        <v>0.104338774</v>
      </c>
      <c r="G56">
        <v>0.22644856899999999</v>
      </c>
      <c r="H56">
        <v>1.4606208169999999</v>
      </c>
    </row>
    <row r="57" spans="1:8">
      <c r="A57">
        <v>-2.802</v>
      </c>
      <c r="B57">
        <v>0.156104986</v>
      </c>
      <c r="C57">
        <v>0.27838751099999998</v>
      </c>
      <c r="D57">
        <v>0.156104986</v>
      </c>
      <c r="E57">
        <v>0.104336541</v>
      </c>
      <c r="F57">
        <v>0.104336541</v>
      </c>
      <c r="G57">
        <v>0.22661906500000001</v>
      </c>
      <c r="H57">
        <v>1.461181775</v>
      </c>
    </row>
    <row r="58" spans="1:8">
      <c r="A58">
        <v>-2.7959999999999998</v>
      </c>
      <c r="B58">
        <v>0.15612441099999999</v>
      </c>
      <c r="C58">
        <v>0.27858096900000001</v>
      </c>
      <c r="D58">
        <v>0.15612441099999999</v>
      </c>
      <c r="E58">
        <v>0.104334438</v>
      </c>
      <c r="F58">
        <v>0.104334438</v>
      </c>
      <c r="G58">
        <v>0.226790995</v>
      </c>
      <c r="H58">
        <v>1.4617495309999999</v>
      </c>
    </row>
    <row r="59" spans="1:8">
      <c r="A59">
        <v>-2.7890000000000001</v>
      </c>
      <c r="B59">
        <v>0.15614461099999999</v>
      </c>
      <c r="C59">
        <v>0.27877606900000002</v>
      </c>
      <c r="D59">
        <v>0.15614461099999999</v>
      </c>
      <c r="E59">
        <v>0.10433250099999999</v>
      </c>
      <c r="F59">
        <v>0.10433250099999999</v>
      </c>
      <c r="G59">
        <v>0.22696395899999999</v>
      </c>
      <c r="H59">
        <v>1.4623232150000001</v>
      </c>
    </row>
    <row r="60" spans="1:8">
      <c r="A60">
        <v>-2.7829999999999999</v>
      </c>
      <c r="B60">
        <v>0.15616566100000001</v>
      </c>
      <c r="C60">
        <v>0.27897242</v>
      </c>
      <c r="D60">
        <v>0.15616566100000001</v>
      </c>
      <c r="E60">
        <v>0.104330769</v>
      </c>
      <c r="F60">
        <v>0.104330769</v>
      </c>
      <c r="G60">
        <v>0.227137529</v>
      </c>
      <c r="H60">
        <v>1.462901875</v>
      </c>
    </row>
    <row r="61" spans="1:8">
      <c r="A61">
        <v>-2.7770000000000001</v>
      </c>
      <c r="B61">
        <v>0.156187624</v>
      </c>
      <c r="C61">
        <v>0.27916969699999999</v>
      </c>
      <c r="D61">
        <v>0.156187624</v>
      </c>
      <c r="E61">
        <v>0.104329274</v>
      </c>
      <c r="F61">
        <v>0.104329274</v>
      </c>
      <c r="G61">
        <v>0.227311346</v>
      </c>
      <c r="H61">
        <v>1.463484733</v>
      </c>
    </row>
    <row r="62" spans="1:8">
      <c r="A62">
        <v>-2.7709999999999999</v>
      </c>
      <c r="B62">
        <v>0.156210564</v>
      </c>
      <c r="C62">
        <v>0.27936761599999999</v>
      </c>
      <c r="D62">
        <v>0.156210564</v>
      </c>
      <c r="E62">
        <v>0.10432804499999999</v>
      </c>
      <c r="F62">
        <v>0.10432804499999999</v>
      </c>
      <c r="G62">
        <v>0.227485097</v>
      </c>
      <c r="H62">
        <v>1.4640711200000001</v>
      </c>
    </row>
    <row r="63" spans="1:8">
      <c r="A63">
        <v>-2.7639999999999998</v>
      </c>
      <c r="B63">
        <v>0.156234543</v>
      </c>
      <c r="C63">
        <v>0.27956581699999999</v>
      </c>
      <c r="D63">
        <v>0.156234543</v>
      </c>
      <c r="E63">
        <v>0.104327116</v>
      </c>
      <c r="F63">
        <v>0.104327116</v>
      </c>
      <c r="G63">
        <v>0.22765839099999999</v>
      </c>
      <c r="H63">
        <v>1.4646601480000001</v>
      </c>
    </row>
    <row r="64" spans="1:8">
      <c r="A64">
        <v>-2.758</v>
      </c>
      <c r="B64">
        <v>0.15625961599999999</v>
      </c>
      <c r="C64">
        <v>0.27976399699999999</v>
      </c>
      <c r="D64">
        <v>0.15625961599999999</v>
      </c>
      <c r="E64">
        <v>0.104326514</v>
      </c>
      <c r="F64">
        <v>0.104326514</v>
      </c>
      <c r="G64">
        <v>0.22783089500000001</v>
      </c>
      <c r="H64">
        <v>1.465251074</v>
      </c>
    </row>
    <row r="65" spans="1:8">
      <c r="A65">
        <v>-2.7519999999999998</v>
      </c>
      <c r="B65">
        <v>0.15628583099999999</v>
      </c>
      <c r="C65">
        <v>0.27996194600000002</v>
      </c>
      <c r="D65">
        <v>0.15628583099999999</v>
      </c>
      <c r="E65">
        <v>0.104326262</v>
      </c>
      <c r="F65">
        <v>0.104326262</v>
      </c>
      <c r="G65">
        <v>0.22800237700000001</v>
      </c>
      <c r="H65">
        <v>1.465843413</v>
      </c>
    </row>
    <row r="66" spans="1:8">
      <c r="A66">
        <v>-2.7450000000000001</v>
      </c>
      <c r="B66">
        <v>0.15631323899999999</v>
      </c>
      <c r="C66">
        <v>0.28015937499999999</v>
      </c>
      <c r="D66">
        <v>0.15631323899999999</v>
      </c>
      <c r="E66">
        <v>0.10432638499999999</v>
      </c>
      <c r="F66">
        <v>0.10432638499999999</v>
      </c>
      <c r="G66">
        <v>0.22817252099999999</v>
      </c>
      <c r="H66">
        <v>1.466436436</v>
      </c>
    </row>
    <row r="67" spans="1:8">
      <c r="A67">
        <v>-2.7389999999999999</v>
      </c>
      <c r="B67">
        <v>0.15634187099999999</v>
      </c>
      <c r="C67">
        <v>0.28035611999999999</v>
      </c>
      <c r="D67">
        <v>0.15634187099999999</v>
      </c>
      <c r="E67">
        <v>0.1043269</v>
      </c>
      <c r="F67">
        <v>0.1043269</v>
      </c>
      <c r="G67">
        <v>0.22834114899999999</v>
      </c>
      <c r="H67">
        <v>1.4670297619999999</v>
      </c>
    </row>
    <row r="68" spans="1:8">
      <c r="A68">
        <v>-2.7330000000000001</v>
      </c>
      <c r="B68">
        <v>0.15637176799999999</v>
      </c>
      <c r="C68">
        <v>0.28055193899999997</v>
      </c>
      <c r="D68">
        <v>0.15637176799999999</v>
      </c>
      <c r="E68">
        <v>0.104327826</v>
      </c>
      <c r="F68">
        <v>0.104327826</v>
      </c>
      <c r="G68">
        <v>0.22850799699999999</v>
      </c>
      <c r="H68">
        <v>1.4676227740000001</v>
      </c>
    </row>
    <row r="69" spans="1:8">
      <c r="A69">
        <v>-2.726</v>
      </c>
      <c r="B69">
        <v>0.15640295000000001</v>
      </c>
      <c r="C69">
        <v>0.28074673500000003</v>
      </c>
      <c r="D69">
        <v>0.15640295000000001</v>
      </c>
      <c r="E69">
        <v>0.104329173</v>
      </c>
      <c r="F69">
        <v>0.104329173</v>
      </c>
      <c r="G69">
        <v>0.22867295700000001</v>
      </c>
      <c r="H69">
        <v>1.4682152420000001</v>
      </c>
    </row>
    <row r="70" spans="1:8">
      <c r="A70">
        <v>-2.72</v>
      </c>
      <c r="B70">
        <v>0.15643544300000001</v>
      </c>
      <c r="C70">
        <v>0.28094032600000002</v>
      </c>
      <c r="D70">
        <v>0.15643544300000001</v>
      </c>
      <c r="E70">
        <v>0.104330954</v>
      </c>
      <c r="F70">
        <v>0.104330954</v>
      </c>
      <c r="G70">
        <v>0.22883583599999999</v>
      </c>
      <c r="H70">
        <v>1.4688066980000001</v>
      </c>
    </row>
    <row r="71" spans="1:8">
      <c r="A71">
        <v>-2.714</v>
      </c>
      <c r="B71">
        <v>0.156469253</v>
      </c>
      <c r="C71">
        <v>0.28113269800000001</v>
      </c>
      <c r="D71">
        <v>0.156469253</v>
      </c>
      <c r="E71">
        <v>0.10433317</v>
      </c>
      <c r="F71">
        <v>0.10433317</v>
      </c>
      <c r="G71">
        <v>0.22899661499999999</v>
      </c>
      <c r="H71">
        <v>1.469397115</v>
      </c>
    </row>
    <row r="72" spans="1:8">
      <c r="A72">
        <v>-2.7080000000000002</v>
      </c>
      <c r="B72">
        <v>0.15650439199999999</v>
      </c>
      <c r="C72">
        <v>0.28132371</v>
      </c>
      <c r="D72">
        <v>0.15650439199999999</v>
      </c>
      <c r="E72">
        <v>0.10433583</v>
      </c>
      <c r="F72">
        <v>0.10433583</v>
      </c>
      <c r="G72">
        <v>0.229155148</v>
      </c>
      <c r="H72">
        <v>1.4699861110000001</v>
      </c>
    </row>
    <row r="73" spans="1:8">
      <c r="A73">
        <v>-2.7010000000000001</v>
      </c>
      <c r="B73">
        <v>0.15654085500000001</v>
      </c>
      <c r="C73">
        <v>0.28151341699999999</v>
      </c>
      <c r="D73">
        <v>0.15654085500000001</v>
      </c>
      <c r="E73">
        <v>0.104338928</v>
      </c>
      <c r="F73">
        <v>0.104338928</v>
      </c>
      <c r="G73">
        <v>0.22931149100000001</v>
      </c>
      <c r="H73">
        <v>1.4705738230000001</v>
      </c>
    </row>
    <row r="74" spans="1:8">
      <c r="A74">
        <v>-2.6949999999999998</v>
      </c>
      <c r="B74">
        <v>0.15657863699999999</v>
      </c>
      <c r="C74">
        <v>0.28170178000000001</v>
      </c>
      <c r="D74">
        <v>0.15657863699999999</v>
      </c>
      <c r="E74">
        <v>0.104342463</v>
      </c>
      <c r="F74">
        <v>0.104342463</v>
      </c>
      <c r="G74">
        <v>0.22946560599999999</v>
      </c>
      <c r="H74">
        <v>1.4711601190000001</v>
      </c>
    </row>
    <row r="75" spans="1:8">
      <c r="A75">
        <v>-2.6890000000000001</v>
      </c>
      <c r="B75">
        <v>0.15661771799999999</v>
      </c>
      <c r="C75">
        <v>0.28188890500000002</v>
      </c>
      <c r="D75">
        <v>0.15661771799999999</v>
      </c>
      <c r="E75">
        <v>0.10434642299999999</v>
      </c>
      <c r="F75">
        <v>0.10434642299999999</v>
      </c>
      <c r="G75">
        <v>0.22961761</v>
      </c>
      <c r="H75">
        <v>1.471745254</v>
      </c>
    </row>
    <row r="76" spans="1:8">
      <c r="A76">
        <v>-2.6819999999999999</v>
      </c>
      <c r="B76">
        <v>0.15665808000000001</v>
      </c>
      <c r="C76">
        <v>0.28207483100000003</v>
      </c>
      <c r="D76">
        <v>0.15665808000000001</v>
      </c>
      <c r="E76">
        <v>0.10435079899999999</v>
      </c>
      <c r="F76">
        <v>0.10435079899999999</v>
      </c>
      <c r="G76">
        <v>0.22976754999999999</v>
      </c>
      <c r="H76">
        <v>1.472329284</v>
      </c>
    </row>
    <row r="77" spans="1:8">
      <c r="A77">
        <v>-2.6760000000000002</v>
      </c>
      <c r="B77">
        <v>0.15669969</v>
      </c>
      <c r="C77">
        <v>0.28225969499999998</v>
      </c>
      <c r="D77">
        <v>0.15669969</v>
      </c>
      <c r="E77">
        <v>0.10435557400000001</v>
      </c>
      <c r="F77">
        <v>0.10435557400000001</v>
      </c>
      <c r="G77">
        <v>0.22991558000000001</v>
      </c>
      <c r="H77">
        <v>1.4729125300000001</v>
      </c>
    </row>
    <row r="78" spans="1:8">
      <c r="A78">
        <v>-2.67</v>
      </c>
      <c r="B78">
        <v>0.156742514</v>
      </c>
      <c r="C78">
        <v>0.28244365100000002</v>
      </c>
      <c r="D78">
        <v>0.156742514</v>
      </c>
      <c r="E78">
        <v>0.104360731</v>
      </c>
      <c r="F78">
        <v>0.104360731</v>
      </c>
      <c r="G78">
        <v>0.230061867</v>
      </c>
      <c r="H78">
        <v>1.473495338</v>
      </c>
    </row>
    <row r="79" spans="1:8">
      <c r="A79">
        <v>-2.6640000000000001</v>
      </c>
      <c r="B79">
        <v>0.15678650999999999</v>
      </c>
      <c r="C79">
        <v>0.28262687600000003</v>
      </c>
      <c r="D79">
        <v>0.15678650999999999</v>
      </c>
      <c r="E79">
        <v>0.104366247</v>
      </c>
      <c r="F79">
        <v>0.104366247</v>
      </c>
      <c r="G79">
        <v>0.230206614</v>
      </c>
      <c r="H79">
        <v>1.4740781110000001</v>
      </c>
    </row>
    <row r="80" spans="1:8">
      <c r="A80">
        <v>-2.657</v>
      </c>
      <c r="B80">
        <v>0.156831629</v>
      </c>
      <c r="C80">
        <v>0.28280959500000002</v>
      </c>
      <c r="D80">
        <v>0.156831629</v>
      </c>
      <c r="E80">
        <v>0.104372098</v>
      </c>
      <c r="F80">
        <v>0.104372098</v>
      </c>
      <c r="G80">
        <v>0.23035006399999999</v>
      </c>
      <c r="H80">
        <v>1.4746613710000001</v>
      </c>
    </row>
    <row r="81" spans="1:8">
      <c r="A81">
        <v>-2.6509999999999998</v>
      </c>
      <c r="B81">
        <v>0.156877818</v>
      </c>
      <c r="C81">
        <v>0.28299205999999999</v>
      </c>
      <c r="D81">
        <v>0.156877818</v>
      </c>
      <c r="E81">
        <v>0.104378255</v>
      </c>
      <c r="F81">
        <v>0.104378255</v>
      </c>
      <c r="G81">
        <v>0.23049249699999999</v>
      </c>
      <c r="H81">
        <v>1.475245709</v>
      </c>
    </row>
    <row r="82" spans="1:8">
      <c r="A82">
        <v>-2.645</v>
      </c>
      <c r="B82">
        <v>0.156925017</v>
      </c>
      <c r="C82">
        <v>0.28317451500000002</v>
      </c>
      <c r="D82">
        <v>0.156925017</v>
      </c>
      <c r="E82">
        <v>0.104384689</v>
      </c>
      <c r="F82">
        <v>0.104384689</v>
      </c>
      <c r="G82">
        <v>0.23063418699999999</v>
      </c>
      <c r="H82">
        <v>1.47583168</v>
      </c>
    </row>
    <row r="83" spans="1:8">
      <c r="A83">
        <v>-2.6379999999999999</v>
      </c>
      <c r="B83">
        <v>0.156973163</v>
      </c>
      <c r="C83">
        <v>0.28335728199999999</v>
      </c>
      <c r="D83">
        <v>0.156973163</v>
      </c>
      <c r="E83">
        <v>0.104391367</v>
      </c>
      <c r="F83">
        <v>0.104391367</v>
      </c>
      <c r="G83">
        <v>0.230775486</v>
      </c>
      <c r="H83">
        <v>1.476420047</v>
      </c>
    </row>
    <row r="84" spans="1:8">
      <c r="A84">
        <v>-2.6320000000000001</v>
      </c>
      <c r="B84">
        <v>0.15702218800000001</v>
      </c>
      <c r="C84">
        <v>0.28354067599999999</v>
      </c>
      <c r="D84">
        <v>0.15702218800000001</v>
      </c>
      <c r="E84">
        <v>0.104398254</v>
      </c>
      <c r="F84">
        <v>0.104398254</v>
      </c>
      <c r="G84">
        <v>0.23091674100000001</v>
      </c>
      <c r="H84">
        <v>1.4770115479999999</v>
      </c>
    </row>
    <row r="85" spans="1:8">
      <c r="A85">
        <v>-2.6259999999999999</v>
      </c>
      <c r="B85">
        <v>0.15707201900000001</v>
      </c>
      <c r="C85">
        <v>0.28372503100000002</v>
      </c>
      <c r="D85">
        <v>0.15707201900000001</v>
      </c>
      <c r="E85">
        <v>0.104405313</v>
      </c>
      <c r="F85">
        <v>0.104405313</v>
      </c>
      <c r="G85">
        <v>0.23105832400000001</v>
      </c>
      <c r="H85">
        <v>1.477606967</v>
      </c>
    </row>
    <row r="86" spans="1:8">
      <c r="A86">
        <v>-2.62</v>
      </c>
      <c r="B86">
        <v>0.15712258300000001</v>
      </c>
      <c r="C86">
        <v>0.28391070400000001</v>
      </c>
      <c r="D86">
        <v>0.15712258300000001</v>
      </c>
      <c r="E86">
        <v>0.104412506</v>
      </c>
      <c r="F86">
        <v>0.104412506</v>
      </c>
      <c r="G86">
        <v>0.23120062699999999</v>
      </c>
      <c r="H86">
        <v>1.478207147</v>
      </c>
    </row>
    <row r="87" spans="1:8">
      <c r="A87">
        <v>-2.613</v>
      </c>
      <c r="B87">
        <v>0.157173804</v>
      </c>
      <c r="C87">
        <v>0.28409806700000001</v>
      </c>
      <c r="D87">
        <v>0.157173804</v>
      </c>
      <c r="E87">
        <v>0.104419793</v>
      </c>
      <c r="F87">
        <v>0.104419793</v>
      </c>
      <c r="G87">
        <v>0.23134405699999999</v>
      </c>
      <c r="H87">
        <v>1.478812961</v>
      </c>
    </row>
    <row r="88" spans="1:8">
      <c r="A88">
        <v>-2.6070000000000002</v>
      </c>
      <c r="B88">
        <v>0.15722559899999999</v>
      </c>
      <c r="C88">
        <v>0.284287495</v>
      </c>
      <c r="D88">
        <v>0.15722559899999999</v>
      </c>
      <c r="E88">
        <v>0.104427135</v>
      </c>
      <c r="F88">
        <v>0.104427135</v>
      </c>
      <c r="G88">
        <v>0.23148903200000001</v>
      </c>
      <c r="H88">
        <v>1.4794252969999999</v>
      </c>
    </row>
    <row r="89" spans="1:8">
      <c r="A89">
        <v>-2.601</v>
      </c>
      <c r="B89">
        <v>0.15727789</v>
      </c>
      <c r="C89">
        <v>0.28447939900000002</v>
      </c>
      <c r="D89">
        <v>0.15727789</v>
      </c>
      <c r="E89">
        <v>0.10443448900000001</v>
      </c>
      <c r="F89">
        <v>0.10443448900000001</v>
      </c>
      <c r="G89">
        <v>0.23163599800000001</v>
      </c>
      <c r="H89">
        <v>1.480045134</v>
      </c>
    </row>
    <row r="90" spans="1:8">
      <c r="A90">
        <v>-2.5939999999999999</v>
      </c>
      <c r="B90">
        <v>0.15733059699999999</v>
      </c>
      <c r="C90">
        <v>0.28467416699999998</v>
      </c>
      <c r="D90">
        <v>0.15733059699999999</v>
      </c>
      <c r="E90">
        <v>0.10444181499999999</v>
      </c>
      <c r="F90">
        <v>0.10444181499999999</v>
      </c>
      <c r="G90">
        <v>0.23178538600000001</v>
      </c>
      <c r="H90">
        <v>1.480673393</v>
      </c>
    </row>
    <row r="91" spans="1:8">
      <c r="A91">
        <v>-2.5880000000000001</v>
      </c>
      <c r="B91">
        <v>0.15738363799999999</v>
      </c>
      <c r="C91">
        <v>0.28487217199999998</v>
      </c>
      <c r="D91">
        <v>0.15738363799999999</v>
      </c>
      <c r="E91">
        <v>0.104449072</v>
      </c>
      <c r="F91">
        <v>0.104449072</v>
      </c>
      <c r="G91">
        <v>0.23193760599999999</v>
      </c>
      <c r="H91">
        <v>1.481310948</v>
      </c>
    </row>
    <row r="92" spans="1:8">
      <c r="A92">
        <v>-2.5819999999999999</v>
      </c>
      <c r="B92">
        <v>0.157436933</v>
      </c>
      <c r="C92">
        <v>0.28507385099999999</v>
      </c>
      <c r="D92">
        <v>0.157436933</v>
      </c>
      <c r="E92">
        <v>0.104456217</v>
      </c>
      <c r="F92">
        <v>0.104456217</v>
      </c>
      <c r="G92">
        <v>0.23209313500000001</v>
      </c>
      <c r="H92">
        <v>1.4819588560000001</v>
      </c>
    </row>
    <row r="93" spans="1:8">
      <c r="A93">
        <v>-2.5760000000000001</v>
      </c>
      <c r="B93">
        <v>0.157490404</v>
      </c>
      <c r="C93">
        <v>0.28527957900000001</v>
      </c>
      <c r="D93">
        <v>0.157490404</v>
      </c>
      <c r="E93">
        <v>0.104463211</v>
      </c>
      <c r="F93">
        <v>0.104463211</v>
      </c>
      <c r="G93">
        <v>0.23225238600000001</v>
      </c>
      <c r="H93">
        <v>1.4826180040000001</v>
      </c>
    </row>
    <row r="94" spans="1:8">
      <c r="A94">
        <v>-2.569</v>
      </c>
      <c r="B94">
        <v>0.157543974</v>
      </c>
      <c r="C94">
        <v>0.285489732</v>
      </c>
      <c r="D94">
        <v>0.157543974</v>
      </c>
      <c r="E94">
        <v>0.104470015</v>
      </c>
      <c r="F94">
        <v>0.104470015</v>
      </c>
      <c r="G94">
        <v>0.23241577299999999</v>
      </c>
      <c r="H94">
        <v>1.483289289</v>
      </c>
    </row>
    <row r="95" spans="1:8">
      <c r="A95">
        <v>-2.5630000000000002</v>
      </c>
      <c r="B95">
        <v>0.15759757199999999</v>
      </c>
      <c r="C95">
        <v>0.28570468999999998</v>
      </c>
      <c r="D95">
        <v>0.15759757199999999</v>
      </c>
      <c r="E95">
        <v>0.10447659199999999</v>
      </c>
      <c r="F95">
        <v>0.10447659199999999</v>
      </c>
      <c r="G95">
        <v>0.23258371</v>
      </c>
      <c r="H95">
        <v>1.4839736210000001</v>
      </c>
    </row>
    <row r="96" spans="1:8">
      <c r="A96">
        <v>-2.5569999999999999</v>
      </c>
      <c r="B96">
        <v>0.157651123</v>
      </c>
      <c r="C96">
        <v>0.28592482600000002</v>
      </c>
      <c r="D96">
        <v>0.157651123</v>
      </c>
      <c r="E96">
        <v>0.104482904</v>
      </c>
      <c r="F96">
        <v>0.104482904</v>
      </c>
      <c r="G96">
        <v>0.232756607</v>
      </c>
      <c r="H96">
        <v>1.484671901</v>
      </c>
    </row>
    <row r="97" spans="1:8">
      <c r="A97">
        <v>-2.5499999999999998</v>
      </c>
      <c r="B97">
        <v>0.15770456099999999</v>
      </c>
      <c r="C97">
        <v>0.28615045500000003</v>
      </c>
      <c r="D97">
        <v>0.15770456099999999</v>
      </c>
      <c r="E97">
        <v>0.104488917</v>
      </c>
      <c r="F97">
        <v>0.104488917</v>
      </c>
      <c r="G97">
        <v>0.23293481199999999</v>
      </c>
      <c r="H97">
        <v>1.4853848709999999</v>
      </c>
    </row>
    <row r="98" spans="1:8">
      <c r="A98">
        <v>-2.544</v>
      </c>
      <c r="B98">
        <v>0.15775782699999999</v>
      </c>
      <c r="C98">
        <v>0.28638195500000002</v>
      </c>
      <c r="D98">
        <v>0.15775782699999999</v>
      </c>
      <c r="E98">
        <v>0.10449460000000001</v>
      </c>
      <c r="F98">
        <v>0.10449460000000001</v>
      </c>
      <c r="G98">
        <v>0.233118728</v>
      </c>
      <c r="H98">
        <v>1.4861134659999999</v>
      </c>
    </row>
    <row r="99" spans="1:8">
      <c r="A99">
        <v>-2.5379999999999998</v>
      </c>
      <c r="B99">
        <v>0.157810864</v>
      </c>
      <c r="C99">
        <v>0.28661956100000002</v>
      </c>
      <c r="D99">
        <v>0.157810864</v>
      </c>
      <c r="E99">
        <v>0.10449992499999999</v>
      </c>
      <c r="F99">
        <v>0.10449992499999999</v>
      </c>
      <c r="G99">
        <v>0.23330862199999999</v>
      </c>
      <c r="H99">
        <v>1.4868582340000001</v>
      </c>
    </row>
    <row r="100" spans="1:8">
      <c r="A100">
        <v>-2.532</v>
      </c>
      <c r="B100">
        <v>0.15786361900000001</v>
      </c>
      <c r="C100">
        <v>0.28686358699999998</v>
      </c>
      <c r="D100">
        <v>0.15786361900000001</v>
      </c>
      <c r="E100">
        <v>0.104504864</v>
      </c>
      <c r="F100">
        <v>0.104504864</v>
      </c>
      <c r="G100">
        <v>0.233504832</v>
      </c>
      <c r="H100">
        <v>1.487619942</v>
      </c>
    </row>
    <row r="101" spans="1:8">
      <c r="A101">
        <v>-2.5249999999999999</v>
      </c>
      <c r="B101">
        <v>0.157916047</v>
      </c>
      <c r="C101">
        <v>0.28711427099999998</v>
      </c>
      <c r="D101">
        <v>0.157916047</v>
      </c>
      <c r="E101">
        <v>0.10450939300000001</v>
      </c>
      <c r="F101">
        <v>0.10450939300000001</v>
      </c>
      <c r="G101">
        <v>0.23370761700000001</v>
      </c>
      <c r="H101">
        <v>1.4883991700000001</v>
      </c>
    </row>
    <row r="102" spans="1:8">
      <c r="A102">
        <v>-2.5190000000000001</v>
      </c>
      <c r="B102">
        <v>0.157968107</v>
      </c>
      <c r="C102">
        <v>0.287371869</v>
      </c>
      <c r="D102">
        <v>0.157968107</v>
      </c>
      <c r="E102">
        <v>0.10451349</v>
      </c>
      <c r="F102">
        <v>0.10451349</v>
      </c>
      <c r="G102">
        <v>0.23391725299999999</v>
      </c>
      <c r="H102">
        <v>1.489196548</v>
      </c>
    </row>
    <row r="103" spans="1:8">
      <c r="A103">
        <v>-2.5129999999999999</v>
      </c>
      <c r="B103">
        <v>0.15801976700000001</v>
      </c>
      <c r="C103">
        <v>0.28763653</v>
      </c>
      <c r="D103">
        <v>0.15801976700000001</v>
      </c>
      <c r="E103">
        <v>0.10451714099999999</v>
      </c>
      <c r="F103">
        <v>0.10451714099999999</v>
      </c>
      <c r="G103">
        <v>0.234133904</v>
      </c>
      <c r="H103">
        <v>1.4900124370000001</v>
      </c>
    </row>
    <row r="104" spans="1:8">
      <c r="A104">
        <v>-2.5059999999999998</v>
      </c>
      <c r="B104">
        <v>0.15807100199999999</v>
      </c>
      <c r="C104">
        <v>0.28790843500000002</v>
      </c>
      <c r="D104">
        <v>0.15807100199999999</v>
      </c>
      <c r="E104">
        <v>0.10452033099999999</v>
      </c>
      <c r="F104">
        <v>0.10452033099999999</v>
      </c>
      <c r="G104">
        <v>0.234357763</v>
      </c>
      <c r="H104">
        <v>1.490847289</v>
      </c>
    </row>
    <row r="105" spans="1:8">
      <c r="A105">
        <v>-2.5</v>
      </c>
      <c r="B105">
        <v>0.15812179200000001</v>
      </c>
      <c r="C105">
        <v>0.28818770300000002</v>
      </c>
      <c r="D105">
        <v>0.15812179200000001</v>
      </c>
      <c r="E105">
        <v>0.10452304900000001</v>
      </c>
      <c r="F105">
        <v>0.10452304900000001</v>
      </c>
      <c r="G105">
        <v>0.23458896000000001</v>
      </c>
      <c r="H105">
        <v>1.4917014040000001</v>
      </c>
    </row>
    <row r="106" spans="1:8">
      <c r="A106">
        <v>-2.4940000000000002</v>
      </c>
      <c r="B106">
        <v>0.158172126</v>
      </c>
      <c r="C106">
        <v>0.288474432</v>
      </c>
      <c r="D106">
        <v>0.158172126</v>
      </c>
      <c r="E106">
        <v>0.10452529000000001</v>
      </c>
      <c r="F106">
        <v>0.10452529000000001</v>
      </c>
      <c r="G106">
        <v>0.234827596</v>
      </c>
      <c r="H106">
        <v>1.4925750330000001</v>
      </c>
    </row>
    <row r="107" spans="1:8">
      <c r="A107">
        <v>-2.4870000000000001</v>
      </c>
      <c r="B107">
        <v>0.158221998</v>
      </c>
      <c r="C107">
        <v>0.28876865200000001</v>
      </c>
      <c r="D107">
        <v>0.158221998</v>
      </c>
      <c r="E107">
        <v>0.10452705</v>
      </c>
      <c r="F107">
        <v>0.10452705</v>
      </c>
      <c r="G107">
        <v>0.23507370399999999</v>
      </c>
      <c r="H107">
        <v>1.493468258</v>
      </c>
    </row>
    <row r="108" spans="1:8">
      <c r="A108">
        <v>-2.4809999999999999</v>
      </c>
      <c r="B108">
        <v>0.158271415</v>
      </c>
      <c r="C108">
        <v>0.28907041</v>
      </c>
      <c r="D108">
        <v>0.158271415</v>
      </c>
      <c r="E108">
        <v>0.104528332</v>
      </c>
      <c r="F108">
        <v>0.104528332</v>
      </c>
      <c r="G108">
        <v>0.235327327</v>
      </c>
      <c r="H108">
        <v>1.4943812190000001</v>
      </c>
    </row>
    <row r="109" spans="1:8">
      <c r="A109">
        <v>-2.4750000000000001</v>
      </c>
      <c r="B109">
        <v>0.15832038300000001</v>
      </c>
      <c r="C109">
        <v>0.289379685</v>
      </c>
      <c r="D109">
        <v>0.15832038300000001</v>
      </c>
      <c r="E109">
        <v>0.10452913799999999</v>
      </c>
      <c r="F109">
        <v>0.10452913799999999</v>
      </c>
      <c r="G109">
        <v>0.23558844000000001</v>
      </c>
      <c r="H109">
        <v>1.4953138850000001</v>
      </c>
    </row>
    <row r="110" spans="1:8">
      <c r="A110">
        <v>-2.4689999999999999</v>
      </c>
      <c r="B110">
        <v>0.15836892299999999</v>
      </c>
      <c r="C110">
        <v>0.28969640600000002</v>
      </c>
      <c r="D110">
        <v>0.15836892299999999</v>
      </c>
      <c r="E110">
        <v>0.10452947899999999</v>
      </c>
      <c r="F110">
        <v>0.10452947899999999</v>
      </c>
      <c r="G110">
        <v>0.235856962</v>
      </c>
      <c r="H110">
        <v>1.4962660910000001</v>
      </c>
    </row>
    <row r="111" spans="1:8">
      <c r="A111">
        <v>-2.4620000000000002</v>
      </c>
      <c r="B111">
        <v>0.158417058</v>
      </c>
      <c r="C111">
        <v>0.29002050000000001</v>
      </c>
      <c r="D111">
        <v>0.158417058</v>
      </c>
      <c r="E111">
        <v>0.104529365</v>
      </c>
      <c r="F111">
        <v>0.104529365</v>
      </c>
      <c r="G111">
        <v>0.236132807</v>
      </c>
      <c r="H111">
        <v>1.4972376919999999</v>
      </c>
    </row>
    <row r="112" spans="1:8">
      <c r="A112">
        <v>-2.456</v>
      </c>
      <c r="B112">
        <v>0.15846482200000001</v>
      </c>
      <c r="C112">
        <v>0.29035181900000001</v>
      </c>
      <c r="D112">
        <v>0.15846482200000001</v>
      </c>
      <c r="E112">
        <v>0.104528814</v>
      </c>
      <c r="F112">
        <v>0.104528814</v>
      </c>
      <c r="G112">
        <v>0.236415812</v>
      </c>
      <c r="H112">
        <v>1.4982283439999999</v>
      </c>
    </row>
    <row r="113" spans="1:8">
      <c r="A113">
        <v>-2.4500000000000002</v>
      </c>
      <c r="B113">
        <v>0.15851225199999999</v>
      </c>
      <c r="C113">
        <v>0.29069024999999998</v>
      </c>
      <c r="D113">
        <v>0.15851225199999999</v>
      </c>
      <c r="E113">
        <v>0.104527843</v>
      </c>
      <c r="F113">
        <v>0.104527843</v>
      </c>
      <c r="G113">
        <v>0.236705841</v>
      </c>
      <c r="H113">
        <v>1.4992378049999999</v>
      </c>
    </row>
    <row r="114" spans="1:8">
      <c r="A114">
        <v>-2.4430000000000001</v>
      </c>
      <c r="B114">
        <v>0.15855939299999999</v>
      </c>
      <c r="C114">
        <v>0.29103554799999998</v>
      </c>
      <c r="D114">
        <v>0.15855939299999999</v>
      </c>
      <c r="E114">
        <v>0.10452647399999999</v>
      </c>
      <c r="F114">
        <v>0.10452647399999999</v>
      </c>
      <c r="G114">
        <v>0.23700262899999999</v>
      </c>
      <c r="H114">
        <v>1.5002654900000001</v>
      </c>
    </row>
    <row r="115" spans="1:8">
      <c r="A115">
        <v>-2.4369999999999998</v>
      </c>
      <c r="B115">
        <v>0.15860629600000001</v>
      </c>
      <c r="C115">
        <v>0.291387532</v>
      </c>
      <c r="D115">
        <v>0.15860629600000001</v>
      </c>
      <c r="E115">
        <v>0.10452473299999999</v>
      </c>
      <c r="F115">
        <v>0.10452473299999999</v>
      </c>
      <c r="G115">
        <v>0.23730596900000001</v>
      </c>
      <c r="H115">
        <v>1.501310996</v>
      </c>
    </row>
    <row r="116" spans="1:8">
      <c r="A116">
        <v>-2.431</v>
      </c>
      <c r="B116">
        <v>0.15865301900000001</v>
      </c>
      <c r="C116">
        <v>0.291745906</v>
      </c>
      <c r="D116">
        <v>0.15865301900000001</v>
      </c>
      <c r="E116">
        <v>0.104522649</v>
      </c>
      <c r="F116">
        <v>0.104522649</v>
      </c>
      <c r="G116">
        <v>0.23761553499999999</v>
      </c>
      <c r="H116">
        <v>1.502373612</v>
      </c>
    </row>
    <row r="117" spans="1:8">
      <c r="A117">
        <v>-2.4249999999999998</v>
      </c>
      <c r="B117">
        <v>0.15869962100000001</v>
      </c>
      <c r="C117">
        <v>0.292110445</v>
      </c>
      <c r="D117">
        <v>0.15869962100000001</v>
      </c>
      <c r="E117">
        <v>0.10452025</v>
      </c>
      <c r="F117">
        <v>0.10452025</v>
      </c>
      <c r="G117">
        <v>0.23793107299999999</v>
      </c>
      <c r="H117">
        <v>1.503452832</v>
      </c>
    </row>
    <row r="118" spans="1:8">
      <c r="A118">
        <v>-2.4180000000000001</v>
      </c>
      <c r="B118">
        <v>0.15874617099999999</v>
      </c>
      <c r="C118">
        <v>0.29248076699999997</v>
      </c>
      <c r="D118">
        <v>0.15874617099999999</v>
      </c>
      <c r="E118">
        <v>0.104517571</v>
      </c>
      <c r="F118">
        <v>0.104517571</v>
      </c>
      <c r="G118">
        <v>0.23825216699999999</v>
      </c>
      <c r="H118">
        <v>1.5045477279999999</v>
      </c>
    </row>
    <row r="119" spans="1:8">
      <c r="A119">
        <v>-2.4119999999999999</v>
      </c>
      <c r="B119">
        <v>0.15879273499999999</v>
      </c>
      <c r="C119">
        <v>0.29285661699999999</v>
      </c>
      <c r="D119">
        <v>0.15879273499999999</v>
      </c>
      <c r="E119">
        <v>0.104514645</v>
      </c>
      <c r="F119">
        <v>0.104514645</v>
      </c>
      <c r="G119">
        <v>0.23857852700000001</v>
      </c>
      <c r="H119">
        <v>1.505657724</v>
      </c>
    </row>
    <row r="120" spans="1:8">
      <c r="A120">
        <v>-2.4060000000000001</v>
      </c>
      <c r="B120">
        <v>0.158839392</v>
      </c>
      <c r="C120">
        <v>0.29323758700000002</v>
      </c>
      <c r="D120">
        <v>0.158839392</v>
      </c>
      <c r="E120">
        <v>0.104511511</v>
      </c>
      <c r="F120">
        <v>0.104511511</v>
      </c>
      <c r="G120">
        <v>0.238909707</v>
      </c>
      <c r="H120">
        <v>1.506781828</v>
      </c>
    </row>
    <row r="121" spans="1:8">
      <c r="A121">
        <v>-2.399</v>
      </c>
      <c r="B121">
        <v>0.158886211</v>
      </c>
      <c r="C121">
        <v>0.293623366</v>
      </c>
      <c r="D121">
        <v>0.158886211</v>
      </c>
      <c r="E121">
        <v>0.10450820399999999</v>
      </c>
      <c r="F121">
        <v>0.10450820399999999</v>
      </c>
      <c r="G121">
        <v>0.23924535899999999</v>
      </c>
      <c r="H121">
        <v>1.5079193209999999</v>
      </c>
    </row>
    <row r="122" spans="1:8">
      <c r="A122">
        <v>-2.3929999999999998</v>
      </c>
      <c r="B122">
        <v>0.15893327800000001</v>
      </c>
      <c r="C122">
        <v>0.29401350300000001</v>
      </c>
      <c r="D122">
        <v>0.15893327800000001</v>
      </c>
      <c r="E122">
        <v>0.104504766</v>
      </c>
      <c r="F122">
        <v>0.104504766</v>
      </c>
      <c r="G122">
        <v>0.23958499</v>
      </c>
      <c r="H122">
        <v>1.5090691009999999</v>
      </c>
    </row>
    <row r="123" spans="1:8">
      <c r="A123">
        <v>-2.387</v>
      </c>
      <c r="B123">
        <v>0.15898066599999999</v>
      </c>
      <c r="C123">
        <v>0.29440766800000001</v>
      </c>
      <c r="D123">
        <v>0.15898066599999999</v>
      </c>
      <c r="E123">
        <v>0.104501233</v>
      </c>
      <c r="F123">
        <v>0.104501233</v>
      </c>
      <c r="G123">
        <v>0.23992823599999999</v>
      </c>
      <c r="H123">
        <v>1.5102304019999999</v>
      </c>
    </row>
    <row r="124" spans="1:8">
      <c r="A124">
        <v>-2.3809999999999998</v>
      </c>
      <c r="B124">
        <v>0.15902846100000001</v>
      </c>
      <c r="C124">
        <v>0.29480540399999999</v>
      </c>
      <c r="D124">
        <v>0.15902846100000001</v>
      </c>
      <c r="E124">
        <v>0.104497649</v>
      </c>
      <c r="F124">
        <v>0.104497649</v>
      </c>
      <c r="G124">
        <v>0.24027459200000001</v>
      </c>
      <c r="H124">
        <v>1.511402106</v>
      </c>
    </row>
    <row r="125" spans="1:8">
      <c r="A125">
        <v>-2.3740000000000001</v>
      </c>
      <c r="B125">
        <v>0.15907673899999999</v>
      </c>
      <c r="C125">
        <v>0.295206356</v>
      </c>
      <c r="D125">
        <v>0.15907673899999999</v>
      </c>
      <c r="E125">
        <v>0.104494051</v>
      </c>
      <c r="F125">
        <v>0.104494051</v>
      </c>
      <c r="G125">
        <v>0.24062366800000001</v>
      </c>
      <c r="H125">
        <v>1.512583373</v>
      </c>
    </row>
    <row r="126" spans="1:8">
      <c r="A126">
        <v>-2.3679999999999999</v>
      </c>
      <c r="B126">
        <v>0.15912558399999999</v>
      </c>
      <c r="C126">
        <v>0.29561005499999998</v>
      </c>
      <c r="D126">
        <v>0.15912558399999999</v>
      </c>
      <c r="E126">
        <v>0.104490482</v>
      </c>
      <c r="F126">
        <v>0.104490482</v>
      </c>
      <c r="G126">
        <v>0.24097495299999999</v>
      </c>
      <c r="H126">
        <v>1.5137730549999999</v>
      </c>
    </row>
    <row r="127" spans="1:8">
      <c r="A127">
        <v>-2.3620000000000001</v>
      </c>
      <c r="B127">
        <v>0.15917507</v>
      </c>
      <c r="C127">
        <v>0.29601617099999999</v>
      </c>
      <c r="D127">
        <v>0.15917507</v>
      </c>
      <c r="E127">
        <v>0.10448697699999999</v>
      </c>
      <c r="F127">
        <v>0.10448697699999999</v>
      </c>
      <c r="G127">
        <v>0.241328078</v>
      </c>
      <c r="H127">
        <v>1.5149703720000001</v>
      </c>
    </row>
    <row r="128" spans="1:8">
      <c r="A128">
        <v>-2.355</v>
      </c>
      <c r="B128">
        <v>0.15922528</v>
      </c>
      <c r="C128">
        <v>0.29642422000000002</v>
      </c>
      <c r="D128">
        <v>0.15922528</v>
      </c>
      <c r="E128">
        <v>0.10448357799999999</v>
      </c>
      <c r="F128">
        <v>0.10448357799999999</v>
      </c>
      <c r="G128">
        <v>0.24168251800000001</v>
      </c>
      <c r="H128">
        <v>1.516174127</v>
      </c>
    </row>
    <row r="129" spans="1:8">
      <c r="A129">
        <v>-2.3490000000000002</v>
      </c>
      <c r="B129">
        <v>0.15927627699999999</v>
      </c>
      <c r="C129">
        <v>0.29683386499999997</v>
      </c>
      <c r="D129">
        <v>0.15927627699999999</v>
      </c>
      <c r="E129">
        <v>0.104480318</v>
      </c>
      <c r="F129">
        <v>0.104480318</v>
      </c>
      <c r="G129">
        <v>0.242037907</v>
      </c>
      <c r="H129">
        <v>1.5173835069999999</v>
      </c>
    </row>
    <row r="130" spans="1:8">
      <c r="A130">
        <v>-2.343</v>
      </c>
      <c r="B130">
        <v>0.15932814200000001</v>
      </c>
      <c r="C130">
        <v>0.29724472499999999</v>
      </c>
      <c r="D130">
        <v>0.15932814200000001</v>
      </c>
      <c r="E130">
        <v>0.104477235</v>
      </c>
      <c r="F130">
        <v>0.104477235</v>
      </c>
      <c r="G130">
        <v>0.24239381800000001</v>
      </c>
      <c r="H130">
        <v>1.5185975869999999</v>
      </c>
    </row>
    <row r="131" spans="1:8">
      <c r="A131">
        <v>-2.3370000000000002</v>
      </c>
      <c r="B131">
        <v>0.159380941</v>
      </c>
      <c r="C131">
        <v>0.29765638999999999</v>
      </c>
      <c r="D131">
        <v>0.159380941</v>
      </c>
      <c r="E131">
        <v>0.104474363</v>
      </c>
      <c r="F131">
        <v>0.104474363</v>
      </c>
      <c r="G131">
        <v>0.24274981100000001</v>
      </c>
      <c r="H131">
        <v>1.519815345</v>
      </c>
    </row>
    <row r="132" spans="1:8">
      <c r="A132">
        <v>-2.33</v>
      </c>
      <c r="B132">
        <v>0.159434731</v>
      </c>
      <c r="C132">
        <v>0.29806856500000001</v>
      </c>
      <c r="D132">
        <v>0.159434731</v>
      </c>
      <c r="E132">
        <v>0.104471729</v>
      </c>
      <c r="F132">
        <v>0.104471729</v>
      </c>
      <c r="G132">
        <v>0.243105563</v>
      </c>
      <c r="H132">
        <v>1.521036069</v>
      </c>
    </row>
    <row r="133" spans="1:8">
      <c r="A133">
        <v>-2.3239999999999998</v>
      </c>
      <c r="B133">
        <v>0.159489573</v>
      </c>
      <c r="C133">
        <v>0.29848089999999999</v>
      </c>
      <c r="D133">
        <v>0.159489573</v>
      </c>
      <c r="E133">
        <v>0.104469364</v>
      </c>
      <c r="F133">
        <v>0.104469364</v>
      </c>
      <c r="G133">
        <v>0.24346069000000001</v>
      </c>
      <c r="H133">
        <v>1.5222588800000001</v>
      </c>
    </row>
    <row r="134" spans="1:8">
      <c r="A134">
        <v>-2.3180000000000001</v>
      </c>
      <c r="B134">
        <v>0.159545514</v>
      </c>
      <c r="C134">
        <v>0.29889310600000002</v>
      </c>
      <c r="D134">
        <v>0.159545514</v>
      </c>
      <c r="E134">
        <v>0.104467291</v>
      </c>
      <c r="F134">
        <v>0.104467291</v>
      </c>
      <c r="G134">
        <v>0.24381488300000001</v>
      </c>
      <c r="H134">
        <v>1.523483063</v>
      </c>
    </row>
    <row r="135" spans="1:8">
      <c r="A135">
        <v>-2.3109999999999999</v>
      </c>
      <c r="B135">
        <v>0.15960260400000001</v>
      </c>
      <c r="C135">
        <v>0.29930489300000002</v>
      </c>
      <c r="D135">
        <v>0.15960260400000001</v>
      </c>
      <c r="E135">
        <v>0.104465535</v>
      </c>
      <c r="F135">
        <v>0.104465535</v>
      </c>
      <c r="G135">
        <v>0.24416782400000001</v>
      </c>
      <c r="H135">
        <v>1.5247078860000001</v>
      </c>
    </row>
    <row r="136" spans="1:8">
      <c r="A136">
        <v>-2.3050000000000002</v>
      </c>
      <c r="B136">
        <v>0.15966087700000001</v>
      </c>
      <c r="C136">
        <v>0.29971605400000001</v>
      </c>
      <c r="D136">
        <v>0.15966087700000001</v>
      </c>
      <c r="E136">
        <v>0.104464112</v>
      </c>
      <c r="F136">
        <v>0.104464112</v>
      </c>
      <c r="G136">
        <v>0.244519288</v>
      </c>
      <c r="H136">
        <v>1.5259328299999999</v>
      </c>
    </row>
    <row r="137" spans="1:8">
      <c r="A137">
        <v>-2.2989999999999999</v>
      </c>
      <c r="B137">
        <v>0.159720369</v>
      </c>
      <c r="C137">
        <v>0.30012634599999999</v>
      </c>
      <c r="D137">
        <v>0.159720369</v>
      </c>
      <c r="E137">
        <v>0.10446303899999999</v>
      </c>
      <c r="F137">
        <v>0.10446303899999999</v>
      </c>
      <c r="G137">
        <v>0.24486901599999999</v>
      </c>
      <c r="H137">
        <v>1.527157272</v>
      </c>
    </row>
    <row r="138" spans="1:8">
      <c r="A138">
        <v>-2.2930000000000001</v>
      </c>
      <c r="B138">
        <v>0.15978110100000001</v>
      </c>
      <c r="C138">
        <v>0.30053561299999998</v>
      </c>
      <c r="D138">
        <v>0.15978110100000001</v>
      </c>
      <c r="E138">
        <v>0.10446232699999999</v>
      </c>
      <c r="F138">
        <v>0.10446232699999999</v>
      </c>
      <c r="G138">
        <v>0.24521683899999999</v>
      </c>
      <c r="H138">
        <v>1.528380801</v>
      </c>
    </row>
    <row r="139" spans="1:8">
      <c r="A139">
        <v>-2.286</v>
      </c>
      <c r="B139">
        <v>0.15984309199999999</v>
      </c>
      <c r="C139">
        <v>0.30094369199999998</v>
      </c>
      <c r="D139">
        <v>0.15984309199999999</v>
      </c>
      <c r="E139">
        <v>0.10446198499999999</v>
      </c>
      <c r="F139">
        <v>0.10446198499999999</v>
      </c>
      <c r="G139">
        <v>0.245562585</v>
      </c>
      <c r="H139">
        <v>1.5296029870000001</v>
      </c>
    </row>
    <row r="140" spans="1:8">
      <c r="A140">
        <v>-2.2799999999999998</v>
      </c>
      <c r="B140">
        <v>0.15990635</v>
      </c>
      <c r="C140">
        <v>0.30135052000000001</v>
      </c>
      <c r="D140">
        <v>0.15990635</v>
      </c>
      <c r="E140">
        <v>0.104462016</v>
      </c>
      <c r="F140">
        <v>0.104462016</v>
      </c>
      <c r="G140">
        <v>0.245906186</v>
      </c>
      <c r="H140">
        <v>1.5308236550000001</v>
      </c>
    </row>
    <row r="141" spans="1:8">
      <c r="A141">
        <v>-2.274</v>
      </c>
      <c r="B141">
        <v>0.15997087800000001</v>
      </c>
      <c r="C141">
        <v>0.30175600899999999</v>
      </c>
      <c r="D141">
        <v>0.15997087800000001</v>
      </c>
      <c r="E141">
        <v>0.10446242</v>
      </c>
      <c r="F141">
        <v>0.10446242</v>
      </c>
      <c r="G141">
        <v>0.24624755100000001</v>
      </c>
      <c r="H141">
        <v>1.5320425470000001</v>
      </c>
    </row>
    <row r="142" spans="1:8">
      <c r="A142">
        <v>-2.2669999999999999</v>
      </c>
      <c r="B142">
        <v>0.16003666799999999</v>
      </c>
      <c r="C142">
        <v>0.30216014099999999</v>
      </c>
      <c r="D142">
        <v>0.16003666799999999</v>
      </c>
      <c r="E142">
        <v>0.104463193</v>
      </c>
      <c r="F142">
        <v>0.104463193</v>
      </c>
      <c r="G142">
        <v>0.24658666600000001</v>
      </c>
      <c r="H142">
        <v>1.533259583</v>
      </c>
    </row>
    <row r="143" spans="1:8">
      <c r="A143">
        <v>-2.2610000000000001</v>
      </c>
      <c r="B143">
        <v>0.16010370900000001</v>
      </c>
      <c r="C143">
        <v>0.30256291499999999</v>
      </c>
      <c r="D143">
        <v>0.16010370900000001</v>
      </c>
      <c r="E143">
        <v>0.10446432899999999</v>
      </c>
      <c r="F143">
        <v>0.10446432899999999</v>
      </c>
      <c r="G143">
        <v>0.246923535</v>
      </c>
      <c r="H143">
        <v>1.5344747190000001</v>
      </c>
    </row>
    <row r="144" spans="1:8">
      <c r="A144">
        <v>-2.2549999999999999</v>
      </c>
      <c r="B144">
        <v>0.16017197399999999</v>
      </c>
      <c r="C144">
        <v>0.30296440899999999</v>
      </c>
      <c r="D144">
        <v>0.16017197399999999</v>
      </c>
      <c r="E144">
        <v>0.104465814</v>
      </c>
      <c r="F144">
        <v>0.104465814</v>
      </c>
      <c r="G144">
        <v>0.24725824900000001</v>
      </c>
      <c r="H144">
        <v>1.535688111</v>
      </c>
    </row>
    <row r="145" spans="1:8">
      <c r="A145">
        <v>-2.2480000000000002</v>
      </c>
      <c r="B145">
        <v>0.16024143800000001</v>
      </c>
      <c r="C145">
        <v>0.30336470599999998</v>
      </c>
      <c r="D145">
        <v>0.16024143800000001</v>
      </c>
      <c r="E145">
        <v>0.104467633</v>
      </c>
      <c r="F145">
        <v>0.104467633</v>
      </c>
      <c r="G145">
        <v>0.247590902</v>
      </c>
      <c r="H145">
        <v>1.53689992</v>
      </c>
    </row>
    <row r="146" spans="1:8">
      <c r="A146">
        <v>-2.242</v>
      </c>
      <c r="B146">
        <v>0.16031206000000001</v>
      </c>
      <c r="C146">
        <v>0.30376395699999997</v>
      </c>
      <c r="D146">
        <v>0.16031206000000001</v>
      </c>
      <c r="E146">
        <v>0.10446976700000001</v>
      </c>
      <c r="F146">
        <v>0.10446976700000001</v>
      </c>
      <c r="G146">
        <v>0.24792166400000001</v>
      </c>
      <c r="H146">
        <v>1.5381104720000001</v>
      </c>
    </row>
    <row r="147" spans="1:8">
      <c r="A147">
        <v>-2.2360000000000002</v>
      </c>
      <c r="B147">
        <v>0.16038379799999999</v>
      </c>
      <c r="C147">
        <v>0.30416231399999999</v>
      </c>
      <c r="D147">
        <v>0.16038379799999999</v>
      </c>
      <c r="E147">
        <v>0.10447219100000001</v>
      </c>
      <c r="F147">
        <v>0.10447219100000001</v>
      </c>
      <c r="G147">
        <v>0.24825070699999999</v>
      </c>
      <c r="H147">
        <v>1.5393200899999999</v>
      </c>
    </row>
    <row r="148" spans="1:8">
      <c r="A148">
        <v>-2.23</v>
      </c>
      <c r="B148">
        <v>0.16045659800000001</v>
      </c>
      <c r="C148">
        <v>0.30456</v>
      </c>
      <c r="D148">
        <v>0.16045659800000001</v>
      </c>
      <c r="E148">
        <v>0.10447488000000001</v>
      </c>
      <c r="F148">
        <v>0.10447488000000001</v>
      </c>
      <c r="G148">
        <v>0.24857828300000001</v>
      </c>
      <c r="H148">
        <v>1.540529284</v>
      </c>
    </row>
    <row r="149" spans="1:8">
      <c r="A149">
        <v>-2.2229999999999999</v>
      </c>
      <c r="B149">
        <v>0.16053040599999999</v>
      </c>
      <c r="C149">
        <v>0.30495725699999998</v>
      </c>
      <c r="D149">
        <v>0.16053040599999999</v>
      </c>
      <c r="E149">
        <v>0.10447780399999999</v>
      </c>
      <c r="F149">
        <v>0.10447780399999999</v>
      </c>
      <c r="G149">
        <v>0.248904655</v>
      </c>
      <c r="H149">
        <v>1.541738595</v>
      </c>
    </row>
    <row r="150" spans="1:8">
      <c r="A150">
        <v>-2.2170000000000001</v>
      </c>
      <c r="B150">
        <v>0.160605154</v>
      </c>
      <c r="C150">
        <v>0.30535437799999998</v>
      </c>
      <c r="D150">
        <v>0.160605154</v>
      </c>
      <c r="E150">
        <v>0.104480929</v>
      </c>
      <c r="F150">
        <v>0.104480929</v>
      </c>
      <c r="G150">
        <v>0.24923015300000001</v>
      </c>
      <c r="H150">
        <v>1.5429487049999999</v>
      </c>
    </row>
    <row r="151" spans="1:8">
      <c r="A151">
        <v>-2.2109999999999999</v>
      </c>
      <c r="B151">
        <v>0.160680774</v>
      </c>
      <c r="C151">
        <v>0.30575164799999999</v>
      </c>
      <c r="D151">
        <v>0.160680774</v>
      </c>
      <c r="E151">
        <v>0.104484219</v>
      </c>
      <c r="F151">
        <v>0.104484219</v>
      </c>
      <c r="G151">
        <v>0.24955509300000001</v>
      </c>
      <c r="H151">
        <v>1.54416026</v>
      </c>
    </row>
    <row r="152" spans="1:8">
      <c r="A152">
        <v>-2.2040000000000002</v>
      </c>
      <c r="B152">
        <v>0.16075719099999999</v>
      </c>
      <c r="C152">
        <v>0.30614943999999999</v>
      </c>
      <c r="D152">
        <v>0.16075719099999999</v>
      </c>
      <c r="E152">
        <v>0.10448763599999999</v>
      </c>
      <c r="F152">
        <v>0.10448763599999999</v>
      </c>
      <c r="G152">
        <v>0.249879885</v>
      </c>
      <c r="H152">
        <v>1.5453741350000001</v>
      </c>
    </row>
    <row r="153" spans="1:8">
      <c r="A153">
        <v>-2.198</v>
      </c>
      <c r="B153">
        <v>0.160834325</v>
      </c>
      <c r="C153">
        <v>0.30654809399999999</v>
      </c>
      <c r="D153">
        <v>0.160834325</v>
      </c>
      <c r="E153">
        <v>0.104491138</v>
      </c>
      <c r="F153">
        <v>0.104491138</v>
      </c>
      <c r="G153">
        <v>0.250204908</v>
      </c>
      <c r="H153">
        <v>1.5465911130000001</v>
      </c>
    </row>
    <row r="154" spans="1:8">
      <c r="A154">
        <v>-2.1920000000000002</v>
      </c>
      <c r="B154">
        <v>0.16091209200000001</v>
      </c>
      <c r="C154">
        <v>0.30694802599999998</v>
      </c>
      <c r="D154">
        <v>0.16091209200000001</v>
      </c>
      <c r="E154">
        <v>0.104494684</v>
      </c>
      <c r="F154">
        <v>0.104494684</v>
      </c>
      <c r="G154">
        <v>0.25053061799999998</v>
      </c>
      <c r="H154">
        <v>1.5478121840000001</v>
      </c>
    </row>
    <row r="155" spans="1:8">
      <c r="A155">
        <v>-2.1859999999999999</v>
      </c>
      <c r="B155">
        <v>0.160990407</v>
      </c>
      <c r="C155">
        <v>0.30734965199999997</v>
      </c>
      <c r="D155">
        <v>0.160990407</v>
      </c>
      <c r="E155">
        <v>0.104498227</v>
      </c>
      <c r="F155">
        <v>0.104498227</v>
      </c>
      <c r="G155">
        <v>0.25085747200000003</v>
      </c>
      <c r="H155">
        <v>1.54903832</v>
      </c>
    </row>
    <row r="156" spans="1:8">
      <c r="A156">
        <v>-2.1789999999999998</v>
      </c>
      <c r="B156">
        <v>0.16106917900000001</v>
      </c>
      <c r="C156">
        <v>0.30775338600000002</v>
      </c>
      <c r="D156">
        <v>0.16106917900000001</v>
      </c>
      <c r="E156">
        <v>0.104501724</v>
      </c>
      <c r="F156">
        <v>0.104501724</v>
      </c>
      <c r="G156">
        <v>0.25118593</v>
      </c>
      <c r="H156">
        <v>1.550270499</v>
      </c>
    </row>
    <row r="157" spans="1:8">
      <c r="A157">
        <v>-2.173</v>
      </c>
      <c r="B157">
        <v>0.16114831900000001</v>
      </c>
      <c r="C157">
        <v>0.30815967599999999</v>
      </c>
      <c r="D157">
        <v>0.16114831900000001</v>
      </c>
      <c r="E157">
        <v>0.104505126</v>
      </c>
      <c r="F157">
        <v>0.104505126</v>
      </c>
      <c r="G157">
        <v>0.25151648300000001</v>
      </c>
      <c r="H157">
        <v>1.5515097819999999</v>
      </c>
    </row>
    <row r="158" spans="1:8">
      <c r="A158">
        <v>-2.1669999999999998</v>
      </c>
      <c r="B158">
        <v>0.16122773200000001</v>
      </c>
      <c r="C158">
        <v>0.30856900500000001</v>
      </c>
      <c r="D158">
        <v>0.16122773200000001</v>
      </c>
      <c r="E158">
        <v>0.10450838599999999</v>
      </c>
      <c r="F158">
        <v>0.10450838599999999</v>
      </c>
      <c r="G158">
        <v>0.251849659</v>
      </c>
      <c r="H158">
        <v>1.5527573290000001</v>
      </c>
    </row>
    <row r="159" spans="1:8">
      <c r="A159">
        <v>-2.16</v>
      </c>
      <c r="B159">
        <v>0.161307327</v>
      </c>
      <c r="C159">
        <v>0.30898181299999999</v>
      </c>
      <c r="D159">
        <v>0.161307327</v>
      </c>
      <c r="E159">
        <v>0.104511456</v>
      </c>
      <c r="F159">
        <v>0.104511456</v>
      </c>
      <c r="G159">
        <v>0.252185942</v>
      </c>
      <c r="H159">
        <v>1.5540141750000001</v>
      </c>
    </row>
    <row r="160" spans="1:8">
      <c r="A160">
        <v>-2.1539999999999999</v>
      </c>
      <c r="B160">
        <v>0.161387011</v>
      </c>
      <c r="C160">
        <v>0.30939857199999998</v>
      </c>
      <c r="D160">
        <v>0.161387011</v>
      </c>
      <c r="E160">
        <v>0.10451429</v>
      </c>
      <c r="F160">
        <v>0.10451429</v>
      </c>
      <c r="G160">
        <v>0.25252585100000002</v>
      </c>
      <c r="H160">
        <v>1.5552814559999999</v>
      </c>
    </row>
    <row r="161" spans="1:8">
      <c r="A161">
        <v>-2.1480000000000001</v>
      </c>
      <c r="B161">
        <v>0.161466691</v>
      </c>
      <c r="C161">
        <v>0.309819768</v>
      </c>
      <c r="D161">
        <v>0.161466691</v>
      </c>
      <c r="E161">
        <v>0.10451684</v>
      </c>
      <c r="F161">
        <v>0.10451684</v>
      </c>
      <c r="G161">
        <v>0.25286991599999997</v>
      </c>
      <c r="H161">
        <v>1.5565603400000001</v>
      </c>
    </row>
    <row r="162" spans="1:8">
      <c r="A162">
        <v>-2.1419999999999999</v>
      </c>
      <c r="B162">
        <v>0.16154627899999999</v>
      </c>
      <c r="C162">
        <v>0.31024580400000001</v>
      </c>
      <c r="D162">
        <v>0.16154627899999999</v>
      </c>
      <c r="E162">
        <v>0.104519061</v>
      </c>
      <c r="F162">
        <v>0.104519061</v>
      </c>
      <c r="G162">
        <v>0.25321858600000002</v>
      </c>
      <c r="H162">
        <v>1.5578517789999999</v>
      </c>
    </row>
    <row r="163" spans="1:8">
      <c r="A163">
        <v>-2.1349999999999998</v>
      </c>
      <c r="B163">
        <v>0.16162568799999999</v>
      </c>
      <c r="C163">
        <v>0.310677233</v>
      </c>
      <c r="D163">
        <v>0.16162568799999999</v>
      </c>
      <c r="E163">
        <v>0.104520906</v>
      </c>
      <c r="F163">
        <v>0.104520906</v>
      </c>
      <c r="G163">
        <v>0.25357245099999998</v>
      </c>
      <c r="H163">
        <v>1.5591571369999999</v>
      </c>
    </row>
    <row r="164" spans="1:8">
      <c r="A164">
        <v>-2.129</v>
      </c>
      <c r="B164">
        <v>0.16170483399999999</v>
      </c>
      <c r="C164">
        <v>0.31111445500000001</v>
      </c>
      <c r="D164">
        <v>0.16170483399999999</v>
      </c>
      <c r="E164">
        <v>0.10452233399999999</v>
      </c>
      <c r="F164">
        <v>0.10452233399999999</v>
      </c>
      <c r="G164">
        <v>0.25393195499999999</v>
      </c>
      <c r="H164">
        <v>1.560477366</v>
      </c>
    </row>
    <row r="165" spans="1:8">
      <c r="A165">
        <v>-2.1230000000000002</v>
      </c>
      <c r="B165">
        <v>0.16178363800000001</v>
      </c>
      <c r="C165">
        <v>0.31155789299999997</v>
      </c>
      <c r="D165">
        <v>0.16178363800000001</v>
      </c>
      <c r="E165">
        <v>0.104523303</v>
      </c>
      <c r="F165">
        <v>0.104523303</v>
      </c>
      <c r="G165">
        <v>0.25429755799999998</v>
      </c>
      <c r="H165">
        <v>1.5618134969999999</v>
      </c>
    </row>
    <row r="166" spans="1:8">
      <c r="A166">
        <v>-2.1160000000000001</v>
      </c>
      <c r="B166">
        <v>0.16186202299999999</v>
      </c>
      <c r="C166">
        <v>0.312007971</v>
      </c>
      <c r="D166">
        <v>0.16186202299999999</v>
      </c>
      <c r="E166">
        <v>0.104523775</v>
      </c>
      <c r="F166">
        <v>0.104523775</v>
      </c>
      <c r="G166">
        <v>0.25466972300000001</v>
      </c>
      <c r="H166">
        <v>1.5631665619999999</v>
      </c>
    </row>
    <row r="167" spans="1:8">
      <c r="A167">
        <v>-2.11</v>
      </c>
      <c r="B167">
        <v>0.16193991799999999</v>
      </c>
      <c r="C167">
        <v>0.312465088</v>
      </c>
      <c r="D167">
        <v>0.16193991799999999</v>
      </c>
      <c r="E167">
        <v>0.104523712</v>
      </c>
      <c r="F167">
        <v>0.104523712</v>
      </c>
      <c r="G167">
        <v>0.25504888199999998</v>
      </c>
      <c r="H167">
        <v>1.5645375349999999</v>
      </c>
    </row>
    <row r="168" spans="1:8">
      <c r="A168">
        <v>-2.1040000000000001</v>
      </c>
      <c r="B168">
        <v>0.16201726</v>
      </c>
      <c r="C168">
        <v>0.31292960199999997</v>
      </c>
      <c r="D168">
        <v>0.16201726</v>
      </c>
      <c r="E168">
        <v>0.104523082</v>
      </c>
      <c r="F168">
        <v>0.104523082</v>
      </c>
      <c r="G168">
        <v>0.25543542499999999</v>
      </c>
      <c r="H168">
        <v>1.5659272989999999</v>
      </c>
    </row>
    <row r="169" spans="1:8">
      <c r="A169">
        <v>-2.0979999999999999</v>
      </c>
      <c r="B169">
        <v>0.16209399099999999</v>
      </c>
      <c r="C169">
        <v>0.31340183700000002</v>
      </c>
      <c r="D169">
        <v>0.16209399099999999</v>
      </c>
      <c r="E169">
        <v>0.104521856</v>
      </c>
      <c r="F169">
        <v>0.104521856</v>
      </c>
      <c r="G169">
        <v>0.25582970199999999</v>
      </c>
      <c r="H169">
        <v>1.5673366479999999</v>
      </c>
    </row>
    <row r="170" spans="1:8">
      <c r="A170">
        <v>-2.0910000000000002</v>
      </c>
      <c r="B170">
        <v>0.16217005900000001</v>
      </c>
      <c r="C170">
        <v>0.31388212199999999</v>
      </c>
      <c r="D170">
        <v>0.16217005900000001</v>
      </c>
      <c r="E170">
        <v>0.104520006</v>
      </c>
      <c r="F170">
        <v>0.104520006</v>
      </c>
      <c r="G170">
        <v>0.25623206900000001</v>
      </c>
      <c r="H170">
        <v>1.5687663999999999</v>
      </c>
    </row>
    <row r="171" spans="1:8">
      <c r="A171">
        <v>-2.085</v>
      </c>
      <c r="B171">
        <v>0.162245419</v>
      </c>
      <c r="C171">
        <v>0.31437073799999998</v>
      </c>
      <c r="D171">
        <v>0.162245419</v>
      </c>
      <c r="E171">
        <v>0.104517508</v>
      </c>
      <c r="F171">
        <v>0.104517508</v>
      </c>
      <c r="G171">
        <v>0.25664282599999999</v>
      </c>
      <c r="H171">
        <v>1.5702172599999999</v>
      </c>
    </row>
    <row r="172" spans="1:8">
      <c r="A172">
        <v>-2.0790000000000002</v>
      </c>
      <c r="B172">
        <v>0.162320035</v>
      </c>
      <c r="C172">
        <v>0.314867909</v>
      </c>
      <c r="D172">
        <v>0.162320035</v>
      </c>
      <c r="E172">
        <v>0.104514344</v>
      </c>
      <c r="F172">
        <v>0.104514344</v>
      </c>
      <c r="G172">
        <v>0.25706221800000001</v>
      </c>
      <c r="H172">
        <v>1.571689793</v>
      </c>
    </row>
    <row r="173" spans="1:8">
      <c r="A173">
        <v>-2.0720000000000001</v>
      </c>
      <c r="B173">
        <v>0.16239387999999999</v>
      </c>
      <c r="C173">
        <v>0.31537383099999999</v>
      </c>
      <c r="D173">
        <v>0.16239387999999999</v>
      </c>
      <c r="E173">
        <v>0.10451050000000001</v>
      </c>
      <c r="F173">
        <v>0.10451050000000001</v>
      </c>
      <c r="G173">
        <v>0.25749045100000001</v>
      </c>
      <c r="H173">
        <v>1.573184495</v>
      </c>
    </row>
    <row r="174" spans="1:8">
      <c r="A174">
        <v>-2.0659999999999998</v>
      </c>
      <c r="B174">
        <v>0.16246693200000001</v>
      </c>
      <c r="C174">
        <v>0.315888681</v>
      </c>
      <c r="D174">
        <v>0.16246693200000001</v>
      </c>
      <c r="E174">
        <v>0.10450596400000001</v>
      </c>
      <c r="F174">
        <v>0.10450596400000001</v>
      </c>
      <c r="G174">
        <v>0.257927713</v>
      </c>
      <c r="H174">
        <v>1.5747018269999999</v>
      </c>
    </row>
    <row r="175" spans="1:8">
      <c r="A175">
        <v>-2.06</v>
      </c>
      <c r="B175">
        <v>0.16253917800000001</v>
      </c>
      <c r="C175">
        <v>0.316412584</v>
      </c>
      <c r="D175">
        <v>0.16253917800000001</v>
      </c>
      <c r="E175">
        <v>0.104500728</v>
      </c>
      <c r="F175">
        <v>0.104500728</v>
      </c>
      <c r="G175">
        <v>0.25837413399999998</v>
      </c>
      <c r="H175">
        <v>1.5762421209999999</v>
      </c>
    </row>
    <row r="176" spans="1:8">
      <c r="A176">
        <v>-2.0539999999999998</v>
      </c>
      <c r="B176">
        <v>0.16261061399999999</v>
      </c>
      <c r="C176">
        <v>0.31694560700000002</v>
      </c>
      <c r="D176">
        <v>0.16261061399999999</v>
      </c>
      <c r="E176">
        <v>0.104494791</v>
      </c>
      <c r="F176">
        <v>0.104494791</v>
      </c>
      <c r="G176">
        <v>0.25882978400000001</v>
      </c>
      <c r="H176">
        <v>1.5778055660000001</v>
      </c>
    </row>
    <row r="177" spans="1:8">
      <c r="A177">
        <v>-2.0470000000000002</v>
      </c>
      <c r="B177">
        <v>0.162681247</v>
      </c>
      <c r="C177">
        <v>0.31748779399999999</v>
      </c>
      <c r="D177">
        <v>0.162681247</v>
      </c>
      <c r="E177">
        <v>0.104488154</v>
      </c>
      <c r="F177">
        <v>0.104488154</v>
      </c>
      <c r="G177">
        <v>0.25929470100000002</v>
      </c>
      <c r="H177">
        <v>1.5793923050000001</v>
      </c>
    </row>
    <row r="178" spans="1:8">
      <c r="A178">
        <v>-2.0409999999999999</v>
      </c>
      <c r="B178">
        <v>0.16275108699999999</v>
      </c>
      <c r="C178">
        <v>0.31803913700000003</v>
      </c>
      <c r="D178">
        <v>0.16275108699999999</v>
      </c>
      <c r="E178">
        <v>0.104480823</v>
      </c>
      <c r="F178">
        <v>0.104480823</v>
      </c>
      <c r="G178">
        <v>0.25976887300000001</v>
      </c>
      <c r="H178">
        <v>1.581002349</v>
      </c>
    </row>
    <row r="179" spans="1:8">
      <c r="A179">
        <v>-2.0350000000000001</v>
      </c>
      <c r="B179">
        <v>0.16282015699999999</v>
      </c>
      <c r="C179">
        <v>0.31859959100000002</v>
      </c>
      <c r="D179">
        <v>0.16282015699999999</v>
      </c>
      <c r="E179">
        <v>0.104472808</v>
      </c>
      <c r="F179">
        <v>0.104472808</v>
      </c>
      <c r="G179">
        <v>0.26025224200000002</v>
      </c>
      <c r="H179">
        <v>1.58263562</v>
      </c>
    </row>
    <row r="180" spans="1:8">
      <c r="A180">
        <v>-2.028</v>
      </c>
      <c r="B180">
        <v>0.162888486</v>
      </c>
      <c r="C180">
        <v>0.31916906099999998</v>
      </c>
      <c r="D180">
        <v>0.162888486</v>
      </c>
      <c r="E180">
        <v>0.10446412400000001</v>
      </c>
      <c r="F180">
        <v>0.10446412400000001</v>
      </c>
      <c r="G180">
        <v>0.260744698</v>
      </c>
      <c r="H180">
        <v>1.584291925</v>
      </c>
    </row>
    <row r="181" spans="1:8">
      <c r="A181">
        <v>-2.0219999999999998</v>
      </c>
      <c r="B181">
        <v>0.16295611199999999</v>
      </c>
      <c r="C181">
        <v>0.31974741200000001</v>
      </c>
      <c r="D181">
        <v>0.16295611199999999</v>
      </c>
      <c r="E181">
        <v>0.10445478800000001</v>
      </c>
      <c r="F181">
        <v>0.10445478800000001</v>
      </c>
      <c r="G181">
        <v>0.26124608799999999</v>
      </c>
      <c r="H181">
        <v>1.5859709630000001</v>
      </c>
    </row>
    <row r="182" spans="1:8">
      <c r="A182">
        <v>-2.016</v>
      </c>
      <c r="B182">
        <v>0.16302307899999999</v>
      </c>
      <c r="C182">
        <v>0.32033447100000001</v>
      </c>
      <c r="D182">
        <v>0.16302307899999999</v>
      </c>
      <c r="E182">
        <v>0.10444482300000001</v>
      </c>
      <c r="F182">
        <v>0.10444482300000001</v>
      </c>
      <c r="G182">
        <v>0.26175621599999999</v>
      </c>
      <c r="H182">
        <v>1.5876723530000001</v>
      </c>
    </row>
    <row r="183" spans="1:8">
      <c r="A183">
        <v>-2.0089999999999999</v>
      </c>
      <c r="B183">
        <v>0.163089439</v>
      </c>
      <c r="C183">
        <v>0.32093001700000001</v>
      </c>
      <c r="D183">
        <v>0.163089439</v>
      </c>
      <c r="E183">
        <v>0.104434255</v>
      </c>
      <c r="F183">
        <v>0.104434255</v>
      </c>
      <c r="G183">
        <v>0.26227483299999999</v>
      </c>
      <c r="H183">
        <v>1.589395581</v>
      </c>
    </row>
    <row r="184" spans="1:8">
      <c r="A184">
        <v>-2.0030000000000001</v>
      </c>
      <c r="B184">
        <v>0.163155251</v>
      </c>
      <c r="C184">
        <v>0.32153379599999998</v>
      </c>
      <c r="D184">
        <v>0.163155251</v>
      </c>
      <c r="E184">
        <v>0.104423113</v>
      </c>
      <c r="F184">
        <v>0.104423113</v>
      </c>
      <c r="G184">
        <v>0.26280165799999999</v>
      </c>
      <c r="H184">
        <v>1.591140067</v>
      </c>
    </row>
    <row r="185" spans="1:8">
      <c r="A185">
        <v>-1.9970000000000001</v>
      </c>
      <c r="B185">
        <v>0.163220581</v>
      </c>
      <c r="C185">
        <v>0.32214552200000002</v>
      </c>
      <c r="D185">
        <v>0.163220581</v>
      </c>
      <c r="E185">
        <v>0.104411429</v>
      </c>
      <c r="F185">
        <v>0.104411429</v>
      </c>
      <c r="G185">
        <v>0.26333636900000001</v>
      </c>
      <c r="H185">
        <v>1.5929051380000001</v>
      </c>
    </row>
    <row r="186" spans="1:8">
      <c r="A186">
        <v>-1.9910000000000001</v>
      </c>
      <c r="B186">
        <v>0.163285497</v>
      </c>
      <c r="C186">
        <v>0.32276486199999999</v>
      </c>
      <c r="D186">
        <v>0.163285497</v>
      </c>
      <c r="E186">
        <v>0.10439923800000001</v>
      </c>
      <c r="F186">
        <v>0.10439923800000001</v>
      </c>
      <c r="G186">
        <v>0.26387860299999999</v>
      </c>
      <c r="H186">
        <v>1.594690012</v>
      </c>
    </row>
    <row r="187" spans="1:8">
      <c r="A187">
        <v>-1.984</v>
      </c>
      <c r="B187">
        <v>0.16335007800000001</v>
      </c>
      <c r="C187">
        <v>0.32339147000000001</v>
      </c>
      <c r="D187">
        <v>0.16335007800000001</v>
      </c>
      <c r="E187">
        <v>0.10438657799999999</v>
      </c>
      <c r="F187">
        <v>0.10438657799999999</v>
      </c>
      <c r="G187">
        <v>0.26442796899999998</v>
      </c>
      <c r="H187">
        <v>1.5964938769999999</v>
      </c>
    </row>
    <row r="188" spans="1:8">
      <c r="A188">
        <v>-1.978</v>
      </c>
      <c r="B188">
        <v>0.16341440500000001</v>
      </c>
      <c r="C188">
        <v>0.32402493799999998</v>
      </c>
      <c r="D188">
        <v>0.16341440500000001</v>
      </c>
      <c r="E188">
        <v>0.10437349</v>
      </c>
      <c r="F188">
        <v>0.10437349</v>
      </c>
      <c r="G188">
        <v>0.26498402300000001</v>
      </c>
      <c r="H188">
        <v>1.5983157530000001</v>
      </c>
    </row>
    <row r="189" spans="1:8">
      <c r="A189">
        <v>-1.972</v>
      </c>
      <c r="B189">
        <v>0.163478559</v>
      </c>
      <c r="C189">
        <v>0.32466488300000002</v>
      </c>
      <c r="D189">
        <v>0.163478559</v>
      </c>
      <c r="E189">
        <v>0.104360014</v>
      </c>
      <c r="F189">
        <v>0.104360014</v>
      </c>
      <c r="G189">
        <v>0.26554633700000002</v>
      </c>
      <c r="H189">
        <v>1.6001547330000001</v>
      </c>
    </row>
    <row r="190" spans="1:8">
      <c r="A190">
        <v>-1.9650000000000001</v>
      </c>
      <c r="B190">
        <v>0.16354262999999999</v>
      </c>
      <c r="C190">
        <v>0.32531084199999999</v>
      </c>
      <c r="D190">
        <v>0.16354262999999999</v>
      </c>
      <c r="E190">
        <v>0.104346196</v>
      </c>
      <c r="F190">
        <v>0.104346196</v>
      </c>
      <c r="G190">
        <v>0.266114407</v>
      </c>
      <c r="H190">
        <v>1.6020097</v>
      </c>
    </row>
    <row r="191" spans="1:8">
      <c r="A191">
        <v>-1.9590000000000001</v>
      </c>
      <c r="B191">
        <v>0.16360670599999999</v>
      </c>
      <c r="C191">
        <v>0.325962374</v>
      </c>
      <c r="D191">
        <v>0.16360670599999999</v>
      </c>
      <c r="E191">
        <v>0.10433207899999999</v>
      </c>
      <c r="F191">
        <v>0.10433207899999999</v>
      </c>
      <c r="G191">
        <v>0.26668774699999998</v>
      </c>
      <c r="H191">
        <v>1.603879593</v>
      </c>
    </row>
    <row r="192" spans="1:8">
      <c r="A192">
        <v>-1.9530000000000001</v>
      </c>
      <c r="B192">
        <v>0.16367087799999999</v>
      </c>
      <c r="C192">
        <v>0.32661900300000002</v>
      </c>
      <c r="D192">
        <v>0.16367087799999999</v>
      </c>
      <c r="E192">
        <v>0.104317708</v>
      </c>
      <c r="F192">
        <v>0.104317708</v>
      </c>
      <c r="G192">
        <v>0.26726583300000001</v>
      </c>
      <c r="H192">
        <v>1.6057632589999999</v>
      </c>
    </row>
    <row r="193" spans="1:8">
      <c r="A193">
        <v>-1.9470000000000001</v>
      </c>
      <c r="B193">
        <v>0.16373523800000001</v>
      </c>
      <c r="C193">
        <v>0.32728025799999999</v>
      </c>
      <c r="D193">
        <v>0.16373523800000001</v>
      </c>
      <c r="E193">
        <v>0.10430312999999999</v>
      </c>
      <c r="F193">
        <v>0.10430312999999999</v>
      </c>
      <c r="G193">
        <v>0.26784815099999998</v>
      </c>
      <c r="H193">
        <v>1.6076595570000001</v>
      </c>
    </row>
    <row r="194" spans="1:8">
      <c r="A194">
        <v>-1.94</v>
      </c>
      <c r="B194">
        <v>0.16379987700000001</v>
      </c>
      <c r="C194">
        <v>0.32794563999999998</v>
      </c>
      <c r="D194">
        <v>0.16379987700000001</v>
      </c>
      <c r="E194">
        <v>0.10428839099999999</v>
      </c>
      <c r="F194">
        <v>0.10428839099999999</v>
      </c>
      <c r="G194">
        <v>0.26843415399999998</v>
      </c>
      <c r="H194">
        <v>1.6095672640000001</v>
      </c>
    </row>
    <row r="195" spans="1:8">
      <c r="A195">
        <v>-1.9339999999999999</v>
      </c>
      <c r="B195">
        <v>0.16386488599999999</v>
      </c>
      <c r="C195">
        <v>0.32861467100000002</v>
      </c>
      <c r="D195">
        <v>0.16386488599999999</v>
      </c>
      <c r="E195">
        <v>0.104273534</v>
      </c>
      <c r="F195">
        <v>0.104273534</v>
      </c>
      <c r="G195">
        <v>0.26902332000000001</v>
      </c>
      <c r="H195">
        <v>1.6114852209999999</v>
      </c>
    </row>
    <row r="196" spans="1:8">
      <c r="A196">
        <v>-1.9279999999999999</v>
      </c>
      <c r="B196">
        <v>0.163930354</v>
      </c>
      <c r="C196">
        <v>0.32928682799999998</v>
      </c>
      <c r="D196">
        <v>0.163930354</v>
      </c>
      <c r="E196">
        <v>0.104258607</v>
      </c>
      <c r="F196">
        <v>0.104258607</v>
      </c>
      <c r="G196">
        <v>0.26961508099999998</v>
      </c>
      <c r="H196">
        <v>1.6134121269999999</v>
      </c>
    </row>
    <row r="197" spans="1:8">
      <c r="A197">
        <v>-1.921</v>
      </c>
      <c r="B197">
        <v>0.163996367</v>
      </c>
      <c r="C197">
        <v>0.32996166700000001</v>
      </c>
      <c r="D197">
        <v>0.163996367</v>
      </c>
      <c r="E197">
        <v>0.10424364999999999</v>
      </c>
      <c r="F197">
        <v>0.10424364999999999</v>
      </c>
      <c r="G197">
        <v>0.27020895</v>
      </c>
      <c r="H197">
        <v>1.615346902</v>
      </c>
    </row>
    <row r="198" spans="1:8">
      <c r="A198">
        <v>-1.915</v>
      </c>
      <c r="B198">
        <v>0.16406301000000001</v>
      </c>
      <c r="C198">
        <v>0.33063868400000002</v>
      </c>
      <c r="D198">
        <v>0.16406301000000001</v>
      </c>
      <c r="E198">
        <v>0.104228706</v>
      </c>
      <c r="F198">
        <v>0.104228706</v>
      </c>
      <c r="G198">
        <v>0.27080438000000001</v>
      </c>
      <c r="H198">
        <v>1.6172882879999999</v>
      </c>
    </row>
    <row r="199" spans="1:8">
      <c r="A199">
        <v>-1.909</v>
      </c>
      <c r="B199">
        <v>0.164130359</v>
      </c>
      <c r="C199">
        <v>0.331317431</v>
      </c>
      <c r="D199">
        <v>0.164130359</v>
      </c>
      <c r="E199">
        <v>0.104213814</v>
      </c>
      <c r="F199">
        <v>0.104213814</v>
      </c>
      <c r="G199">
        <v>0.27140088600000001</v>
      </c>
      <c r="H199">
        <v>1.6192351760000001</v>
      </c>
    </row>
    <row r="200" spans="1:8">
      <c r="A200">
        <v>-1.903</v>
      </c>
      <c r="B200">
        <v>0.164198491</v>
      </c>
      <c r="C200">
        <v>0.331997445</v>
      </c>
      <c r="D200">
        <v>0.164198491</v>
      </c>
      <c r="E200">
        <v>0.10419901099999999</v>
      </c>
      <c r="F200">
        <v>0.10419901099999999</v>
      </c>
      <c r="G200">
        <v>0.27199796500000001</v>
      </c>
      <c r="H200">
        <v>1.6211864010000001</v>
      </c>
    </row>
    <row r="201" spans="1:8">
      <c r="A201">
        <v>-1.8959999999999999</v>
      </c>
      <c r="B201">
        <v>0.164267473</v>
      </c>
      <c r="C201">
        <v>0.332678323</v>
      </c>
      <c r="D201">
        <v>0.164267473</v>
      </c>
      <c r="E201">
        <v>0.10418433100000001</v>
      </c>
      <c r="F201">
        <v>0.10418433100000001</v>
      </c>
      <c r="G201">
        <v>0.27259518100000002</v>
      </c>
      <c r="H201">
        <v>1.623140955</v>
      </c>
    </row>
    <row r="202" spans="1:8">
      <c r="A202">
        <v>-1.89</v>
      </c>
      <c r="B202">
        <v>0.16433736700000001</v>
      </c>
      <c r="C202">
        <v>0.33335964600000001</v>
      </c>
      <c r="D202">
        <v>0.16433736700000001</v>
      </c>
      <c r="E202">
        <v>0.104169806</v>
      </c>
      <c r="F202">
        <v>0.104169806</v>
      </c>
      <c r="G202">
        <v>0.27319208499999997</v>
      </c>
      <c r="H202">
        <v>1.6250977740000001</v>
      </c>
    </row>
    <row r="203" spans="1:8">
      <c r="A203">
        <v>-1.8839999999999999</v>
      </c>
      <c r="B203">
        <v>0.16440823299999999</v>
      </c>
      <c r="C203">
        <v>0.334041062</v>
      </c>
      <c r="D203">
        <v>0.16440823299999999</v>
      </c>
      <c r="E203">
        <v>0.104155463</v>
      </c>
      <c r="F203">
        <v>0.104155463</v>
      </c>
      <c r="G203">
        <v>0.27378829300000002</v>
      </c>
      <c r="H203">
        <v>1.6270559680000001</v>
      </c>
    </row>
    <row r="204" spans="1:8">
      <c r="A204">
        <v>-1.877</v>
      </c>
      <c r="B204">
        <v>0.16448011700000001</v>
      </c>
      <c r="C204">
        <v>0.33472223899999998</v>
      </c>
      <c r="D204">
        <v>0.16448011700000001</v>
      </c>
      <c r="E204">
        <v>0.10414132700000001</v>
      </c>
      <c r="F204">
        <v>0.10414132700000001</v>
      </c>
      <c r="G204">
        <v>0.27438344799999997</v>
      </c>
      <c r="H204">
        <v>1.629014677</v>
      </c>
    </row>
    <row r="205" spans="1:8">
      <c r="A205">
        <v>-1.871</v>
      </c>
      <c r="B205">
        <v>0.164553061</v>
      </c>
      <c r="C205">
        <v>0.335402857</v>
      </c>
      <c r="D205">
        <v>0.164553061</v>
      </c>
      <c r="E205">
        <v>0.104127418</v>
      </c>
      <c r="F205">
        <v>0.104127418</v>
      </c>
      <c r="G205">
        <v>0.27497721400000003</v>
      </c>
      <c r="H205">
        <v>1.630973078</v>
      </c>
    </row>
    <row r="206" spans="1:8">
      <c r="A206">
        <v>-1.865</v>
      </c>
      <c r="B206">
        <v>0.164627097</v>
      </c>
      <c r="C206">
        <v>0.33608267400000003</v>
      </c>
      <c r="D206">
        <v>0.164627097</v>
      </c>
      <c r="E206">
        <v>0.104113751</v>
      </c>
      <c r="F206">
        <v>0.104113751</v>
      </c>
      <c r="G206">
        <v>0.275569328</v>
      </c>
      <c r="H206">
        <v>1.632930526</v>
      </c>
    </row>
    <row r="207" spans="1:8">
      <c r="A207">
        <v>-1.859</v>
      </c>
      <c r="B207">
        <v>0.164702249</v>
      </c>
      <c r="C207">
        <v>0.33676146699999998</v>
      </c>
      <c r="D207">
        <v>0.164702249</v>
      </c>
      <c r="E207">
        <v>0.104100338</v>
      </c>
      <c r="F207">
        <v>0.104100338</v>
      </c>
      <c r="G207">
        <v>0.27615955599999997</v>
      </c>
      <c r="H207">
        <v>1.6348864279999999</v>
      </c>
    </row>
    <row r="208" spans="1:8">
      <c r="A208">
        <v>-1.8520000000000001</v>
      </c>
      <c r="B208">
        <v>0.164778533</v>
      </c>
      <c r="C208">
        <v>0.33743906099999998</v>
      </c>
      <c r="D208">
        <v>0.164778533</v>
      </c>
      <c r="E208">
        <v>0.104087187</v>
      </c>
      <c r="F208">
        <v>0.104087187</v>
      </c>
      <c r="G208">
        <v>0.27674771399999998</v>
      </c>
      <c r="H208">
        <v>1.6368403030000001</v>
      </c>
    </row>
    <row r="209" spans="1:8">
      <c r="A209">
        <v>-1.8460000000000001</v>
      </c>
      <c r="B209">
        <v>0.164855956</v>
      </c>
      <c r="C209">
        <v>0.338115318</v>
      </c>
      <c r="D209">
        <v>0.164855956</v>
      </c>
      <c r="E209">
        <v>0.10407429999999999</v>
      </c>
      <c r="F209">
        <v>0.10407429999999999</v>
      </c>
      <c r="G209">
        <v>0.27733366199999998</v>
      </c>
      <c r="H209">
        <v>1.638791753</v>
      </c>
    </row>
    <row r="210" spans="1:8">
      <c r="A210">
        <v>-1.84</v>
      </c>
      <c r="B210">
        <v>0.164934513</v>
      </c>
      <c r="C210">
        <v>0.33879015600000001</v>
      </c>
      <c r="D210">
        <v>0.164934513</v>
      </c>
      <c r="E210">
        <v>0.10406167500000001</v>
      </c>
      <c r="F210">
        <v>0.10406167500000001</v>
      </c>
      <c r="G210">
        <v>0.277917319</v>
      </c>
      <c r="H210">
        <v>1.640740522</v>
      </c>
    </row>
    <row r="211" spans="1:8">
      <c r="A211">
        <v>-1.833</v>
      </c>
      <c r="B211">
        <v>0.165014192</v>
      </c>
      <c r="C211">
        <v>0.33946356999999999</v>
      </c>
      <c r="D211">
        <v>0.165014192</v>
      </c>
      <c r="E211">
        <v>0.10404930499999999</v>
      </c>
      <c r="F211">
        <v>0.10404930499999999</v>
      </c>
      <c r="G211">
        <v>0.27849868300000002</v>
      </c>
      <c r="H211">
        <v>1.642686541</v>
      </c>
    </row>
    <row r="212" spans="1:8">
      <c r="A212">
        <v>-1.827</v>
      </c>
      <c r="B212">
        <v>0.16509497400000001</v>
      </c>
      <c r="C212">
        <v>0.34013554200000001</v>
      </c>
      <c r="D212">
        <v>0.16509497400000001</v>
      </c>
      <c r="E212">
        <v>0.10403718000000001</v>
      </c>
      <c r="F212">
        <v>0.10403718000000001</v>
      </c>
      <c r="G212">
        <v>0.27907774800000001</v>
      </c>
      <c r="H212">
        <v>1.644629704</v>
      </c>
    </row>
    <row r="213" spans="1:8">
      <c r="A213">
        <v>-1.821</v>
      </c>
      <c r="B213">
        <v>0.165176824</v>
      </c>
      <c r="C213">
        <v>0.340806153</v>
      </c>
      <c r="D213">
        <v>0.165176824</v>
      </c>
      <c r="E213">
        <v>0.104025282</v>
      </c>
      <c r="F213">
        <v>0.104025282</v>
      </c>
      <c r="G213">
        <v>0.279654611</v>
      </c>
      <c r="H213">
        <v>1.646570152</v>
      </c>
    </row>
    <row r="214" spans="1:8">
      <c r="A214">
        <v>-1.8149999999999999</v>
      </c>
      <c r="B214">
        <v>0.16525970500000001</v>
      </c>
      <c r="C214">
        <v>0.341475521</v>
      </c>
      <c r="D214">
        <v>0.16525970500000001</v>
      </c>
      <c r="E214">
        <v>0.104013591</v>
      </c>
      <c r="F214">
        <v>0.104013591</v>
      </c>
      <c r="G214">
        <v>0.28022940699999999</v>
      </c>
      <c r="H214">
        <v>1.648508109</v>
      </c>
    </row>
    <row r="215" spans="1:8">
      <c r="A215">
        <v>-1.8080000000000001</v>
      </c>
      <c r="B215">
        <v>0.165343567</v>
      </c>
      <c r="C215">
        <v>0.34214381599999999</v>
      </c>
      <c r="D215">
        <v>0.165343567</v>
      </c>
      <c r="E215">
        <v>0.104002081</v>
      </c>
      <c r="F215">
        <v>0.104002081</v>
      </c>
      <c r="G215">
        <v>0.28080232999999999</v>
      </c>
      <c r="H215">
        <v>1.650443935</v>
      </c>
    </row>
    <row r="216" spans="1:8">
      <c r="A216">
        <v>-1.802</v>
      </c>
      <c r="B216">
        <v>0.165428353</v>
      </c>
      <c r="C216">
        <v>0.34281123800000002</v>
      </c>
      <c r="D216">
        <v>0.165428353</v>
      </c>
      <c r="E216">
        <v>0.10399072400000001</v>
      </c>
      <c r="F216">
        <v>0.10399072400000001</v>
      </c>
      <c r="G216">
        <v>0.28137360900000002</v>
      </c>
      <c r="H216">
        <v>1.6523780589999999</v>
      </c>
    </row>
    <row r="217" spans="1:8">
      <c r="A217">
        <v>-1.796</v>
      </c>
      <c r="B217">
        <v>0.165513996</v>
      </c>
      <c r="C217">
        <v>0.34347807699999999</v>
      </c>
      <c r="D217">
        <v>0.165513996</v>
      </c>
      <c r="E217">
        <v>0.103979484</v>
      </c>
      <c r="F217">
        <v>0.103979484</v>
      </c>
      <c r="G217">
        <v>0.28194356500000001</v>
      </c>
      <c r="H217">
        <v>1.654311136</v>
      </c>
    </row>
    <row r="218" spans="1:8">
      <c r="A218">
        <v>-1.7889999999999999</v>
      </c>
      <c r="B218">
        <v>0.165600424</v>
      </c>
      <c r="C218">
        <v>0.34414461499999999</v>
      </c>
      <c r="D218">
        <v>0.165600424</v>
      </c>
      <c r="E218">
        <v>0.103968326</v>
      </c>
      <c r="F218">
        <v>0.103968326</v>
      </c>
      <c r="G218">
        <v>0.28251251700000002</v>
      </c>
      <c r="H218">
        <v>1.6562437999999999</v>
      </c>
    </row>
    <row r="219" spans="1:8">
      <c r="A219">
        <v>-1.7829999999999999</v>
      </c>
      <c r="B219">
        <v>0.16568755399999999</v>
      </c>
      <c r="C219">
        <v>0.34481118700000002</v>
      </c>
      <c r="D219">
        <v>0.16568755399999999</v>
      </c>
      <c r="E219">
        <v>0.103957208</v>
      </c>
      <c r="F219">
        <v>0.103957208</v>
      </c>
      <c r="G219">
        <v>0.28308084100000003</v>
      </c>
      <c r="H219">
        <v>1.6581768079999999</v>
      </c>
    </row>
    <row r="220" spans="1:8">
      <c r="A220">
        <v>-1.7769999999999999</v>
      </c>
      <c r="B220">
        <v>0.16577530100000001</v>
      </c>
      <c r="C220">
        <v>0.34547824599999999</v>
      </c>
      <c r="D220">
        <v>0.16577530100000001</v>
      </c>
      <c r="E220">
        <v>0.10394608299999999</v>
      </c>
      <c r="F220">
        <v>0.10394608299999999</v>
      </c>
      <c r="G220">
        <v>0.28364902800000003</v>
      </c>
      <c r="H220">
        <v>1.660111235</v>
      </c>
    </row>
    <row r="221" spans="1:8">
      <c r="A221">
        <v>-1.77</v>
      </c>
      <c r="B221">
        <v>0.16586356999999999</v>
      </c>
      <c r="C221">
        <v>0.34614619400000002</v>
      </c>
      <c r="D221">
        <v>0.16586356999999999</v>
      </c>
      <c r="E221">
        <v>0.10393490499999999</v>
      </c>
      <c r="F221">
        <v>0.10393490499999999</v>
      </c>
      <c r="G221">
        <v>0.284217528</v>
      </c>
      <c r="H221">
        <v>1.6620480099999999</v>
      </c>
    </row>
    <row r="222" spans="1:8">
      <c r="A222">
        <v>-1.764</v>
      </c>
      <c r="B222">
        <v>0.16595226199999999</v>
      </c>
      <c r="C222">
        <v>0.34681550999999999</v>
      </c>
      <c r="D222">
        <v>0.16595226199999999</v>
      </c>
      <c r="E222">
        <v>0.10392362199999999</v>
      </c>
      <c r="F222">
        <v>0.10392362199999999</v>
      </c>
      <c r="G222">
        <v>0.284786871</v>
      </c>
      <c r="H222">
        <v>1.663988265</v>
      </c>
    </row>
    <row r="223" spans="1:8">
      <c r="A223">
        <v>-1.758</v>
      </c>
      <c r="B223">
        <v>0.16604127399999999</v>
      </c>
      <c r="C223">
        <v>0.34748667700000002</v>
      </c>
      <c r="D223">
        <v>0.16604127399999999</v>
      </c>
      <c r="E223">
        <v>0.103912184</v>
      </c>
      <c r="F223">
        <v>0.103912184</v>
      </c>
      <c r="G223">
        <v>0.28535758700000002</v>
      </c>
      <c r="H223">
        <v>1.665933133</v>
      </c>
    </row>
    <row r="224" spans="1:8">
      <c r="A224">
        <v>-1.752</v>
      </c>
      <c r="B224">
        <v>0.16613049899999999</v>
      </c>
      <c r="C224">
        <v>0.34816023400000001</v>
      </c>
      <c r="D224">
        <v>0.16613049899999999</v>
      </c>
      <c r="E224">
        <v>0.103900534</v>
      </c>
      <c r="F224">
        <v>0.103900534</v>
      </c>
      <c r="G224">
        <v>0.28593026799999999</v>
      </c>
      <c r="H224">
        <v>1.667883902</v>
      </c>
    </row>
    <row r="225" spans="1:8">
      <c r="A225">
        <v>-1.7450000000000001</v>
      </c>
      <c r="B225">
        <v>0.16621982499999999</v>
      </c>
      <c r="C225">
        <v>0.34883673100000001</v>
      </c>
      <c r="D225">
        <v>0.16621982499999999</v>
      </c>
      <c r="E225">
        <v>0.103888616</v>
      </c>
      <c r="F225">
        <v>0.103888616</v>
      </c>
      <c r="G225">
        <v>0.28650552200000001</v>
      </c>
      <c r="H225">
        <v>1.6698418880000001</v>
      </c>
    </row>
    <row r="226" spans="1:8">
      <c r="A226">
        <v>-1.7390000000000001</v>
      </c>
      <c r="B226">
        <v>0.16630913999999999</v>
      </c>
      <c r="C226">
        <v>0.34951674700000002</v>
      </c>
      <c r="D226">
        <v>0.16630913999999999</v>
      </c>
      <c r="E226">
        <v>0.10387637299999999</v>
      </c>
      <c r="F226">
        <v>0.10387637299999999</v>
      </c>
      <c r="G226">
        <v>0.28708398000000002</v>
      </c>
      <c r="H226">
        <v>1.6718084799999999</v>
      </c>
    </row>
    <row r="227" spans="1:8">
      <c r="A227">
        <v>-1.7330000000000001</v>
      </c>
      <c r="B227">
        <v>0.16639833100000001</v>
      </c>
      <c r="C227">
        <v>0.350200866</v>
      </c>
      <c r="D227">
        <v>0.16639833100000001</v>
      </c>
      <c r="E227">
        <v>0.10386374700000001</v>
      </c>
      <c r="F227">
        <v>0.10386374700000001</v>
      </c>
      <c r="G227">
        <v>0.28766628300000002</v>
      </c>
      <c r="H227">
        <v>1.6737850809999999</v>
      </c>
    </row>
    <row r="228" spans="1:8">
      <c r="A228">
        <v>-1.726</v>
      </c>
      <c r="B228">
        <v>0.16648728199999999</v>
      </c>
      <c r="C228">
        <v>0.35088969199999998</v>
      </c>
      <c r="D228">
        <v>0.16648728199999999</v>
      </c>
      <c r="E228">
        <v>0.10385068</v>
      </c>
      <c r="F228">
        <v>0.10385068</v>
      </c>
      <c r="G228">
        <v>0.28825308999999999</v>
      </c>
      <c r="H228">
        <v>1.675773153</v>
      </c>
    </row>
    <row r="229" spans="1:8">
      <c r="A229">
        <v>-1.72</v>
      </c>
      <c r="B229">
        <v>0.16657587900000001</v>
      </c>
      <c r="C229">
        <v>0.35158382300000002</v>
      </c>
      <c r="D229">
        <v>0.16657587900000001</v>
      </c>
      <c r="E229">
        <v>0.10383711299999999</v>
      </c>
      <c r="F229">
        <v>0.10383711299999999</v>
      </c>
      <c r="G229">
        <v>0.28884505700000002</v>
      </c>
      <c r="H229">
        <v>1.677774149</v>
      </c>
    </row>
    <row r="230" spans="1:8">
      <c r="A230">
        <v>-1.714</v>
      </c>
      <c r="B230">
        <v>0.16666401</v>
      </c>
      <c r="C230">
        <v>0.35228388799999999</v>
      </c>
      <c r="D230">
        <v>0.16666401</v>
      </c>
      <c r="E230">
        <v>0.103822989</v>
      </c>
      <c r="F230">
        <v>0.103822989</v>
      </c>
      <c r="G230">
        <v>0.28944286699999999</v>
      </c>
      <c r="H230">
        <v>1.679789599</v>
      </c>
    </row>
    <row r="231" spans="1:8">
      <c r="A231">
        <v>-1.708</v>
      </c>
      <c r="B231">
        <v>0.16675156499999999</v>
      </c>
      <c r="C231">
        <v>0.35299047</v>
      </c>
      <c r="D231">
        <v>0.16675156499999999</v>
      </c>
      <c r="E231">
        <v>0.103808253</v>
      </c>
      <c r="F231">
        <v>0.103808253</v>
      </c>
      <c r="G231">
        <v>0.29004715800000003</v>
      </c>
      <c r="H231">
        <v>1.6818209310000001</v>
      </c>
    </row>
    <row r="232" spans="1:8">
      <c r="A232">
        <v>-1.7010000000000001</v>
      </c>
      <c r="B232">
        <v>0.16683843500000001</v>
      </c>
      <c r="C232">
        <v>0.353704189</v>
      </c>
      <c r="D232">
        <v>0.16683843500000001</v>
      </c>
      <c r="E232">
        <v>0.10379284900000001</v>
      </c>
      <c r="F232">
        <v>0.10379284900000001</v>
      </c>
      <c r="G232">
        <v>0.29065860300000002</v>
      </c>
      <c r="H232">
        <v>1.6838696609999999</v>
      </c>
    </row>
    <row r="233" spans="1:8">
      <c r="A233">
        <v>-1.6950000000000001</v>
      </c>
      <c r="B233">
        <v>0.16692451899999999</v>
      </c>
      <c r="C233">
        <v>0.354425612</v>
      </c>
      <c r="D233">
        <v>0.16692451899999999</v>
      </c>
      <c r="E233">
        <v>0.103776725</v>
      </c>
      <c r="F233">
        <v>0.103776725</v>
      </c>
      <c r="G233">
        <v>0.29127781899999999</v>
      </c>
      <c r="H233">
        <v>1.6859371889999999</v>
      </c>
    </row>
    <row r="234" spans="1:8">
      <c r="A234">
        <v>-1.6890000000000001</v>
      </c>
      <c r="B234">
        <v>0.167009716</v>
      </c>
      <c r="C234">
        <v>0.355155322</v>
      </c>
      <c r="D234">
        <v>0.167009716</v>
      </c>
      <c r="E234">
        <v>0.103759831</v>
      </c>
      <c r="F234">
        <v>0.103759831</v>
      </c>
      <c r="G234">
        <v>0.29190543699999999</v>
      </c>
      <c r="H234">
        <v>1.6880249510000001</v>
      </c>
    </row>
    <row r="235" spans="1:8">
      <c r="A235">
        <v>-1.6819999999999999</v>
      </c>
      <c r="B235">
        <v>0.167093931</v>
      </c>
      <c r="C235">
        <v>0.35589385400000001</v>
      </c>
      <c r="D235">
        <v>0.167093931</v>
      </c>
      <c r="E235">
        <v>0.10374211899999999</v>
      </c>
      <c r="F235">
        <v>0.10374211899999999</v>
      </c>
      <c r="G235">
        <v>0.292542042</v>
      </c>
      <c r="H235">
        <v>1.6901342749999999</v>
      </c>
    </row>
    <row r="236" spans="1:8">
      <c r="A236">
        <v>-1.6759999999999999</v>
      </c>
      <c r="B236">
        <v>0.167177086</v>
      </c>
      <c r="C236">
        <v>0.35664170899999997</v>
      </c>
      <c r="D236">
        <v>0.167177086</v>
      </c>
      <c r="E236">
        <v>0.103723547</v>
      </c>
      <c r="F236">
        <v>0.103723547</v>
      </c>
      <c r="G236">
        <v>0.293188171</v>
      </c>
      <c r="H236">
        <v>1.6922664110000001</v>
      </c>
    </row>
    <row r="237" spans="1:8">
      <c r="A237">
        <v>-1.67</v>
      </c>
      <c r="B237">
        <v>0.16725909</v>
      </c>
      <c r="C237">
        <v>0.357399458</v>
      </c>
      <c r="D237">
        <v>0.16725909</v>
      </c>
      <c r="E237">
        <v>0.10370407099999999</v>
      </c>
      <c r="F237">
        <v>0.10370407099999999</v>
      </c>
      <c r="G237">
        <v>0.29384443900000001</v>
      </c>
      <c r="H237">
        <v>1.694422798</v>
      </c>
    </row>
    <row r="238" spans="1:8">
      <c r="A238">
        <v>-1.6639999999999999</v>
      </c>
      <c r="B238">
        <v>0.167339881</v>
      </c>
      <c r="C238">
        <v>0.358167452</v>
      </c>
      <c r="D238">
        <v>0.167339881</v>
      </c>
      <c r="E238">
        <v>0.103683658</v>
      </c>
      <c r="F238">
        <v>0.103683658</v>
      </c>
      <c r="G238">
        <v>0.29451122899999999</v>
      </c>
      <c r="H238">
        <v>1.6966043049999999</v>
      </c>
    </row>
    <row r="239" spans="1:8">
      <c r="A239">
        <v>-1.657</v>
      </c>
      <c r="B239">
        <v>0.167419386</v>
      </c>
      <c r="C239">
        <v>0.35894620700000002</v>
      </c>
      <c r="D239">
        <v>0.167419386</v>
      </c>
      <c r="E239">
        <v>0.103662272</v>
      </c>
      <c r="F239">
        <v>0.103662272</v>
      </c>
      <c r="G239">
        <v>0.29518909300000001</v>
      </c>
      <c r="H239">
        <v>1.698812253</v>
      </c>
    </row>
    <row r="240" spans="1:8">
      <c r="A240">
        <v>-1.651</v>
      </c>
      <c r="B240">
        <v>0.16749755999999999</v>
      </c>
      <c r="C240">
        <v>0.359736002</v>
      </c>
      <c r="D240">
        <v>0.16749755999999999</v>
      </c>
      <c r="E240">
        <v>0.103639889</v>
      </c>
      <c r="F240">
        <v>0.103639889</v>
      </c>
      <c r="G240">
        <v>0.29587833099999999</v>
      </c>
      <c r="H240">
        <v>1.7010473429999999</v>
      </c>
    </row>
    <row r="241" spans="1:8">
      <c r="A241">
        <v>-1.645</v>
      </c>
      <c r="B241">
        <v>0.16757434800000001</v>
      </c>
      <c r="C241">
        <v>0.36053726699999999</v>
      </c>
      <c r="D241">
        <v>0.16757434800000001</v>
      </c>
      <c r="E241">
        <v>0.103616482</v>
      </c>
      <c r="F241">
        <v>0.103616482</v>
      </c>
      <c r="G241">
        <v>0.29657940100000002</v>
      </c>
      <c r="H241">
        <v>1.7033106929999999</v>
      </c>
    </row>
    <row r="242" spans="1:8">
      <c r="A242">
        <v>-1.6379999999999999</v>
      </c>
      <c r="B242">
        <v>0.167649723</v>
      </c>
      <c r="C242">
        <v>0.36135017899999999</v>
      </c>
      <c r="D242">
        <v>0.167649723</v>
      </c>
      <c r="E242">
        <v>0.103592038</v>
      </c>
      <c r="F242">
        <v>0.103592038</v>
      </c>
      <c r="G242">
        <v>0.29729249400000002</v>
      </c>
      <c r="H242">
        <v>1.7056027629999999</v>
      </c>
    </row>
    <row r="243" spans="1:8">
      <c r="A243">
        <v>-1.6319999999999999</v>
      </c>
      <c r="B243">
        <v>0.167723648</v>
      </c>
      <c r="C243">
        <v>0.36217508199999998</v>
      </c>
      <c r="D243">
        <v>0.167723648</v>
      </c>
      <c r="E243">
        <v>0.103566536</v>
      </c>
      <c r="F243">
        <v>0.103566536</v>
      </c>
      <c r="G243">
        <v>0.29801797000000002</v>
      </c>
      <c r="H243">
        <v>1.707924464</v>
      </c>
    </row>
    <row r="244" spans="1:8">
      <c r="A244">
        <v>-1.6259999999999999</v>
      </c>
      <c r="B244">
        <v>0.16779612099999999</v>
      </c>
      <c r="C244">
        <v>0.36301203500000001</v>
      </c>
      <c r="D244">
        <v>0.16779612099999999</v>
      </c>
      <c r="E244">
        <v>0.10353997700000001</v>
      </c>
      <c r="F244">
        <v>0.10353997700000001</v>
      </c>
      <c r="G244">
        <v>0.298755891</v>
      </c>
      <c r="H244">
        <v>1.710275966</v>
      </c>
    </row>
    <row r="245" spans="1:8">
      <c r="A245">
        <v>-1.62</v>
      </c>
      <c r="B245">
        <v>0.16786712200000001</v>
      </c>
      <c r="C245">
        <v>0.363861296</v>
      </c>
      <c r="D245">
        <v>0.16786712200000001</v>
      </c>
      <c r="E245">
        <v>0.10351235</v>
      </c>
      <c r="F245">
        <v>0.10351235</v>
      </c>
      <c r="G245">
        <v>0.299506524</v>
      </c>
      <c r="H245">
        <v>1.7126579850000001</v>
      </c>
    </row>
    <row r="246" spans="1:8">
      <c r="A246">
        <v>-1.613</v>
      </c>
      <c r="B246">
        <v>0.16793666900000001</v>
      </c>
      <c r="C246">
        <v>0.36472279000000002</v>
      </c>
      <c r="D246">
        <v>0.16793666900000001</v>
      </c>
      <c r="E246">
        <v>0.103483664</v>
      </c>
      <c r="F246">
        <v>0.103483664</v>
      </c>
      <c r="G246">
        <v>0.30026978500000001</v>
      </c>
      <c r="H246">
        <v>1.715070356</v>
      </c>
    </row>
    <row r="247" spans="1:8">
      <c r="A247">
        <v>-1.607</v>
      </c>
      <c r="B247">
        <v>0.168004765</v>
      </c>
      <c r="C247">
        <v>0.36559668099999998</v>
      </c>
      <c r="D247">
        <v>0.168004765</v>
      </c>
      <c r="E247">
        <v>0.103453921</v>
      </c>
      <c r="F247">
        <v>0.103453921</v>
      </c>
      <c r="G247">
        <v>0.30104583600000001</v>
      </c>
      <c r="H247">
        <v>1.7175135669999999</v>
      </c>
    </row>
    <row r="248" spans="1:8">
      <c r="A248">
        <v>-1.601</v>
      </c>
      <c r="B248">
        <v>0.16807144900000001</v>
      </c>
      <c r="C248">
        <v>0.36648277200000001</v>
      </c>
      <c r="D248">
        <v>0.16807144900000001</v>
      </c>
      <c r="E248">
        <v>0.10342314</v>
      </c>
      <c r="F248">
        <v>0.10342314</v>
      </c>
      <c r="G248">
        <v>0.301834463</v>
      </c>
      <c r="H248">
        <v>1.719987157</v>
      </c>
    </row>
    <row r="249" spans="1:8">
      <c r="A249">
        <v>-1.5940000000000001</v>
      </c>
      <c r="B249">
        <v>0.16813674200000001</v>
      </c>
      <c r="C249">
        <v>0.36738110600000001</v>
      </c>
      <c r="D249">
        <v>0.16813674200000001</v>
      </c>
      <c r="E249">
        <v>0.103391333</v>
      </c>
      <c r="F249">
        <v>0.103391333</v>
      </c>
      <c r="G249">
        <v>0.30263569699999998</v>
      </c>
      <c r="H249">
        <v>1.722491314</v>
      </c>
    </row>
    <row r="250" spans="1:8">
      <c r="A250">
        <v>-1.5880000000000001</v>
      </c>
      <c r="B250">
        <v>0.16820070000000001</v>
      </c>
      <c r="C250">
        <v>0.36829140999999999</v>
      </c>
      <c r="D250">
        <v>0.16820070000000001</v>
      </c>
      <c r="E250">
        <v>0.10335852700000001</v>
      </c>
      <c r="F250">
        <v>0.10335852700000001</v>
      </c>
      <c r="G250">
        <v>0.30344923800000001</v>
      </c>
      <c r="H250">
        <v>1.7250253959999999</v>
      </c>
    </row>
    <row r="251" spans="1:8">
      <c r="A251">
        <v>-1.5820000000000001</v>
      </c>
      <c r="B251">
        <v>0.16826337</v>
      </c>
      <c r="C251">
        <v>0.36921353400000001</v>
      </c>
      <c r="D251">
        <v>0.16826337</v>
      </c>
      <c r="E251">
        <v>0.10332474899999999</v>
      </c>
      <c r="F251">
        <v>0.10332474899999999</v>
      </c>
      <c r="G251">
        <v>0.30427491200000001</v>
      </c>
      <c r="H251">
        <v>1.7275890920000001</v>
      </c>
    </row>
    <row r="252" spans="1:8">
      <c r="A252">
        <v>-1.5760000000000001</v>
      </c>
      <c r="B252">
        <v>0.16832482200000001</v>
      </c>
      <c r="C252">
        <v>0.37014720400000001</v>
      </c>
      <c r="D252">
        <v>0.16832482200000001</v>
      </c>
      <c r="E252">
        <v>0.10329002900000001</v>
      </c>
      <c r="F252">
        <v>0.10329002900000001</v>
      </c>
      <c r="G252">
        <v>0.30511241099999997</v>
      </c>
      <c r="H252">
        <v>1.730181784</v>
      </c>
    </row>
    <row r="253" spans="1:8">
      <c r="A253">
        <v>-1.569</v>
      </c>
      <c r="B253">
        <v>0.168385124</v>
      </c>
      <c r="C253">
        <v>0.37109209100000001</v>
      </c>
      <c r="D253">
        <v>0.168385124</v>
      </c>
      <c r="E253">
        <v>0.10325440499999999</v>
      </c>
      <c r="F253">
        <v>0.10325440499999999</v>
      </c>
      <c r="G253">
        <v>0.30596137299999998</v>
      </c>
      <c r="H253">
        <v>1.7328027050000001</v>
      </c>
    </row>
    <row r="254" spans="1:8">
      <c r="A254">
        <v>-1.5629999999999999</v>
      </c>
      <c r="B254">
        <v>0.16844435499999999</v>
      </c>
      <c r="C254">
        <v>0.37204783200000002</v>
      </c>
      <c r="D254">
        <v>0.16844435499999999</v>
      </c>
      <c r="E254">
        <v>0.10321791800000001</v>
      </c>
      <c r="F254">
        <v>0.10321791800000001</v>
      </c>
      <c r="G254">
        <v>0.306821395</v>
      </c>
      <c r="H254">
        <v>1.7354510030000001</v>
      </c>
    </row>
    <row r="255" spans="1:8">
      <c r="A255">
        <v>-1.5569999999999999</v>
      </c>
      <c r="B255">
        <v>0.168502604</v>
      </c>
      <c r="C255">
        <v>0.37301400600000001</v>
      </c>
      <c r="D255">
        <v>0.168502604</v>
      </c>
      <c r="E255">
        <v>0.10318061100000001</v>
      </c>
      <c r="F255">
        <v>0.10318061100000001</v>
      </c>
      <c r="G255">
        <v>0.30769201299999999</v>
      </c>
      <c r="H255">
        <v>1.7381256819999999</v>
      </c>
    </row>
    <row r="256" spans="1:8">
      <c r="A256">
        <v>-1.55</v>
      </c>
      <c r="B256">
        <v>0.16855996100000001</v>
      </c>
      <c r="C256">
        <v>0.37399015699999999</v>
      </c>
      <c r="D256">
        <v>0.16855996100000001</v>
      </c>
      <c r="E256">
        <v>0.10314253</v>
      </c>
      <c r="F256">
        <v>0.10314253</v>
      </c>
      <c r="G256">
        <v>0.30857272600000002</v>
      </c>
      <c r="H256">
        <v>1.7408256529999999</v>
      </c>
    </row>
    <row r="257" spans="1:8">
      <c r="A257">
        <v>-1.544</v>
      </c>
      <c r="B257">
        <v>0.16861652699999999</v>
      </c>
      <c r="C257">
        <v>0.37497577999999998</v>
      </c>
      <c r="D257">
        <v>0.16861652699999999</v>
      </c>
      <c r="E257">
        <v>0.10310372800000001</v>
      </c>
      <c r="F257">
        <v>0.10310372800000001</v>
      </c>
      <c r="G257">
        <v>0.30946298100000003</v>
      </c>
      <c r="H257">
        <v>1.743549706</v>
      </c>
    </row>
    <row r="258" spans="1:8">
      <c r="A258">
        <v>-1.538</v>
      </c>
      <c r="B258">
        <v>0.168672403</v>
      </c>
      <c r="C258">
        <v>0.37597034200000001</v>
      </c>
      <c r="D258">
        <v>0.168672403</v>
      </c>
      <c r="E258">
        <v>0.10306425399999999</v>
      </c>
      <c r="F258">
        <v>0.10306425399999999</v>
      </c>
      <c r="G258">
        <v>0.31036219300000001</v>
      </c>
      <c r="H258">
        <v>1.746296552</v>
      </c>
    </row>
    <row r="259" spans="1:8">
      <c r="A259">
        <v>-1.5309999999999999</v>
      </c>
      <c r="B259">
        <v>0.16872769600000001</v>
      </c>
      <c r="C259">
        <v>0.376973269</v>
      </c>
      <c r="D259">
        <v>0.16872769600000001</v>
      </c>
      <c r="E259">
        <v>0.103024165</v>
      </c>
      <c r="F259">
        <v>0.103024165</v>
      </c>
      <c r="G259">
        <v>0.31126973800000002</v>
      </c>
      <c r="H259">
        <v>1.7490647989999999</v>
      </c>
    </row>
    <row r="260" spans="1:8">
      <c r="A260">
        <v>-1.5249999999999999</v>
      </c>
      <c r="B260">
        <v>0.16878251699999999</v>
      </c>
      <c r="C260">
        <v>0.37798396699999998</v>
      </c>
      <c r="D260">
        <v>0.16878251699999999</v>
      </c>
      <c r="E260">
        <v>0.102983515</v>
      </c>
      <c r="F260">
        <v>0.102983515</v>
      </c>
      <c r="G260">
        <v>0.31218496600000001</v>
      </c>
      <c r="H260">
        <v>1.7518529949999999</v>
      </c>
    </row>
    <row r="261" spans="1:8">
      <c r="A261">
        <v>-1.5189999999999999</v>
      </c>
      <c r="B261">
        <v>0.168836977</v>
      </c>
      <c r="C261">
        <v>0.37900181599999999</v>
      </c>
      <c r="D261">
        <v>0.168836977</v>
      </c>
      <c r="E261">
        <v>0.102942362</v>
      </c>
      <c r="F261">
        <v>0.102942362</v>
      </c>
      <c r="G261">
        <v>0.313107201</v>
      </c>
      <c r="H261">
        <v>1.75465962</v>
      </c>
    </row>
    <row r="262" spans="1:8">
      <c r="A262">
        <v>-1.5129999999999999</v>
      </c>
      <c r="B262">
        <v>0.168891187</v>
      </c>
      <c r="C262">
        <v>0.38002618300000002</v>
      </c>
      <c r="D262">
        <v>0.168891187</v>
      </c>
      <c r="E262">
        <v>0.10290076200000001</v>
      </c>
      <c r="F262">
        <v>0.10290076200000001</v>
      </c>
      <c r="G262">
        <v>0.314035758</v>
      </c>
      <c r="H262">
        <v>1.7574831179999999</v>
      </c>
    </row>
    <row r="263" spans="1:8">
      <c r="A263">
        <v>-1.506</v>
      </c>
      <c r="B263">
        <v>0.16894526000000001</v>
      </c>
      <c r="C263">
        <v>0.38105640899999998</v>
      </c>
      <c r="D263">
        <v>0.16894526000000001</v>
      </c>
      <c r="E263">
        <v>0.102858772</v>
      </c>
      <c r="F263">
        <v>0.102858772</v>
      </c>
      <c r="G263">
        <v>0.31496992099999999</v>
      </c>
      <c r="H263">
        <v>1.7603218599999999</v>
      </c>
    </row>
    <row r="264" spans="1:8">
      <c r="A264">
        <v>-1.5</v>
      </c>
      <c r="B264">
        <v>0.16899930899999999</v>
      </c>
      <c r="C264">
        <v>0.38209183899999999</v>
      </c>
      <c r="D264">
        <v>0.16899930899999999</v>
      </c>
      <c r="E264">
        <v>0.10281645</v>
      </c>
      <c r="F264">
        <v>0.10281645</v>
      </c>
      <c r="G264">
        <v>0.31590898000000001</v>
      </c>
      <c r="H264">
        <v>1.763174215</v>
      </c>
    </row>
    <row r="265" spans="1:8">
      <c r="A265">
        <v>-1.494</v>
      </c>
      <c r="B265">
        <v>0.169053441</v>
      </c>
      <c r="C265">
        <v>0.38313182099999998</v>
      </c>
      <c r="D265">
        <v>0.169053441</v>
      </c>
      <c r="E265">
        <v>0.10277385</v>
      </c>
      <c r="F265">
        <v>0.10277385</v>
      </c>
      <c r="G265">
        <v>0.31685223000000001</v>
      </c>
      <c r="H265">
        <v>1.766038564</v>
      </c>
    </row>
    <row r="266" spans="1:8">
      <c r="A266">
        <v>-1.4870000000000001</v>
      </c>
      <c r="B266">
        <v>0.16910776199999999</v>
      </c>
      <c r="C266">
        <v>0.38417570099999998</v>
      </c>
      <c r="D266">
        <v>0.16910776199999999</v>
      </c>
      <c r="E266">
        <v>0.102731027</v>
      </c>
      <c r="F266">
        <v>0.102731027</v>
      </c>
      <c r="G266">
        <v>0.31779896600000002</v>
      </c>
      <c r="H266">
        <v>1.768913263</v>
      </c>
    </row>
    <row r="267" spans="1:8">
      <c r="A267">
        <v>-1.4810000000000001</v>
      </c>
      <c r="B267">
        <v>0.169162376</v>
      </c>
      <c r="C267">
        <v>0.38522279199999998</v>
      </c>
      <c r="D267">
        <v>0.169162376</v>
      </c>
      <c r="E267">
        <v>0.102688034</v>
      </c>
      <c r="F267">
        <v>0.102688034</v>
      </c>
      <c r="G267">
        <v>0.31874845000000002</v>
      </c>
      <c r="H267">
        <v>1.7717965790000001</v>
      </c>
    </row>
    <row r="268" spans="1:8">
      <c r="A268">
        <v>-1.4750000000000001</v>
      </c>
      <c r="B268">
        <v>0.169217377</v>
      </c>
      <c r="C268">
        <v>0.38627255199999999</v>
      </c>
      <c r="D268">
        <v>0.169217377</v>
      </c>
      <c r="E268">
        <v>0.102644917</v>
      </c>
      <c r="F268">
        <v>0.102644917</v>
      </c>
      <c r="G268">
        <v>0.31970009199999999</v>
      </c>
      <c r="H268">
        <v>1.7746871559999999</v>
      </c>
    </row>
    <row r="269" spans="1:8">
      <c r="A269">
        <v>-1.4690000000000001</v>
      </c>
      <c r="B269">
        <v>0.169272856</v>
      </c>
      <c r="C269">
        <v>0.38732433500000002</v>
      </c>
      <c r="D269">
        <v>0.169272856</v>
      </c>
      <c r="E269">
        <v>0.10260172300000001</v>
      </c>
      <c r="F269">
        <v>0.10260172300000001</v>
      </c>
      <c r="G269">
        <v>0.320653201</v>
      </c>
      <c r="H269">
        <v>1.7775833430000001</v>
      </c>
    </row>
    <row r="270" spans="1:8">
      <c r="A270">
        <v>-1.462</v>
      </c>
      <c r="B270">
        <v>0.169328899</v>
      </c>
      <c r="C270">
        <v>0.38837756600000001</v>
      </c>
      <c r="D270">
        <v>0.169328899</v>
      </c>
      <c r="E270">
        <v>0.102558497</v>
      </c>
      <c r="F270">
        <v>0.102558497</v>
      </c>
      <c r="G270">
        <v>0.321607164</v>
      </c>
      <c r="H270">
        <v>1.780483679</v>
      </c>
    </row>
    <row r="271" spans="1:8">
      <c r="A271">
        <v>-1.456</v>
      </c>
      <c r="B271">
        <v>0.16938558000000001</v>
      </c>
      <c r="C271">
        <v>0.38943169399999999</v>
      </c>
      <c r="D271">
        <v>0.16938558000000001</v>
      </c>
      <c r="E271">
        <v>0.102515276</v>
      </c>
      <c r="F271">
        <v>0.102515276</v>
      </c>
      <c r="G271">
        <v>0.32256139</v>
      </c>
      <c r="H271">
        <v>1.7833867400000001</v>
      </c>
    </row>
    <row r="272" spans="1:8">
      <c r="A272">
        <v>-1.45</v>
      </c>
      <c r="B272">
        <v>0.169442967</v>
      </c>
      <c r="C272">
        <v>0.39048622700000002</v>
      </c>
      <c r="D272">
        <v>0.169442967</v>
      </c>
      <c r="E272">
        <v>0.102472096</v>
      </c>
      <c r="F272">
        <v>0.102472096</v>
      </c>
      <c r="G272">
        <v>0.323515355</v>
      </c>
      <c r="H272">
        <v>1.7862912559999999</v>
      </c>
    </row>
    <row r="273" spans="1:8">
      <c r="A273">
        <v>-1.4430000000000001</v>
      </c>
      <c r="B273">
        <v>0.16950112000000001</v>
      </c>
      <c r="C273">
        <v>0.391540691</v>
      </c>
      <c r="D273">
        <v>0.16950112000000001</v>
      </c>
      <c r="E273">
        <v>0.102428986</v>
      </c>
      <c r="F273">
        <v>0.102428986</v>
      </c>
      <c r="G273">
        <v>0.32446855699999999</v>
      </c>
      <c r="H273">
        <v>1.7891959909999999</v>
      </c>
    </row>
    <row r="274" spans="1:8">
      <c r="A274">
        <v>-1.4370000000000001</v>
      </c>
      <c r="B274">
        <v>0.169560086</v>
      </c>
      <c r="C274">
        <v>0.39259467599999998</v>
      </c>
      <c r="D274">
        <v>0.169560086</v>
      </c>
      <c r="E274">
        <v>0.10238597200000001</v>
      </c>
      <c r="F274">
        <v>0.10238597200000001</v>
      </c>
      <c r="G274">
        <v>0.32542056200000002</v>
      </c>
      <c r="H274">
        <v>1.7920998610000001</v>
      </c>
    </row>
    <row r="275" spans="1:8">
      <c r="A275">
        <v>-1.431</v>
      </c>
      <c r="B275">
        <v>0.16961990499999999</v>
      </c>
      <c r="C275">
        <v>0.39364781700000001</v>
      </c>
      <c r="D275">
        <v>0.16961990499999999</v>
      </c>
      <c r="E275">
        <v>0.10234307400000001</v>
      </c>
      <c r="F275">
        <v>0.10234307400000001</v>
      </c>
      <c r="G275">
        <v>0.32637098599999997</v>
      </c>
      <c r="H275">
        <v>1.7950018940000001</v>
      </c>
    </row>
    <row r="276" spans="1:8">
      <c r="A276">
        <v>-1.425</v>
      </c>
      <c r="B276">
        <v>0.16968060300000001</v>
      </c>
      <c r="C276">
        <v>0.39469980900000001</v>
      </c>
      <c r="D276">
        <v>0.16968060300000001</v>
      </c>
      <c r="E276">
        <v>0.10230030499999999</v>
      </c>
      <c r="F276">
        <v>0.10230030499999999</v>
      </c>
      <c r="G276">
        <v>0.32731951199999998</v>
      </c>
      <c r="H276">
        <v>1.7979012590000001</v>
      </c>
    </row>
    <row r="277" spans="1:8">
      <c r="A277">
        <v>-1.4179999999999999</v>
      </c>
      <c r="B277">
        <v>0.16974219600000001</v>
      </c>
      <c r="C277">
        <v>0.39575040299999997</v>
      </c>
      <c r="D277">
        <v>0.16974219600000001</v>
      </c>
      <c r="E277">
        <v>0.10225767500000001</v>
      </c>
      <c r="F277">
        <v>0.10225767500000001</v>
      </c>
      <c r="G277">
        <v>0.32826588299999998</v>
      </c>
      <c r="H277">
        <v>1.8007972619999999</v>
      </c>
    </row>
    <row r="278" spans="1:8">
      <c r="A278">
        <v>-1.4119999999999999</v>
      </c>
      <c r="B278">
        <v>0.16980469000000001</v>
      </c>
      <c r="C278">
        <v>0.39679942000000001</v>
      </c>
      <c r="D278">
        <v>0.16980469000000001</v>
      </c>
      <c r="E278">
        <v>0.102215187</v>
      </c>
      <c r="F278">
        <v>0.102215187</v>
      </c>
      <c r="G278">
        <v>0.32920991700000002</v>
      </c>
      <c r="H278">
        <v>1.80368938</v>
      </c>
    </row>
    <row r="279" spans="1:8">
      <c r="A279">
        <v>-1.4059999999999999</v>
      </c>
      <c r="B279">
        <v>0.16986807700000001</v>
      </c>
      <c r="C279">
        <v>0.397846739</v>
      </c>
      <c r="D279">
        <v>0.16986807700000001</v>
      </c>
      <c r="E279">
        <v>0.102172837</v>
      </c>
      <c r="F279">
        <v>0.102172837</v>
      </c>
      <c r="G279">
        <v>0.33015149900000001</v>
      </c>
      <c r="H279">
        <v>1.8065772369999999</v>
      </c>
    </row>
    <row r="280" spans="1:8">
      <c r="A280">
        <v>-1.399</v>
      </c>
      <c r="B280">
        <v>0.16993233699999999</v>
      </c>
      <c r="C280">
        <v>0.39889230799999997</v>
      </c>
      <c r="D280">
        <v>0.16993233699999999</v>
      </c>
      <c r="E280">
        <v>0.10213061599999999</v>
      </c>
      <c r="F280">
        <v>0.10213061599999999</v>
      </c>
      <c r="G280">
        <v>0.33109058699999999</v>
      </c>
      <c r="H280">
        <v>1.8094606179999999</v>
      </c>
    </row>
    <row r="281" spans="1:8">
      <c r="A281">
        <v>-1.393</v>
      </c>
      <c r="B281">
        <v>0.16999744</v>
      </c>
      <c r="C281">
        <v>0.39993614500000002</v>
      </c>
      <c r="D281">
        <v>0.16999744</v>
      </c>
      <c r="E281">
        <v>0.10208850899999999</v>
      </c>
      <c r="F281">
        <v>0.10208850899999999</v>
      </c>
      <c r="G281">
        <v>0.33202721499999999</v>
      </c>
      <c r="H281">
        <v>1.812339489</v>
      </c>
    </row>
    <row r="282" spans="1:8">
      <c r="A282">
        <v>-1.387</v>
      </c>
      <c r="B282">
        <v>0.17006334300000001</v>
      </c>
      <c r="C282">
        <v>0.40097833700000002</v>
      </c>
      <c r="D282">
        <v>0.17006334300000001</v>
      </c>
      <c r="E282">
        <v>0.102046495</v>
      </c>
      <c r="F282">
        <v>0.102046495</v>
      </c>
      <c r="G282">
        <v>0.33296149000000003</v>
      </c>
      <c r="H282">
        <v>1.8152139819999999</v>
      </c>
    </row>
    <row r="283" spans="1:8">
      <c r="A283">
        <v>-1.381</v>
      </c>
      <c r="B283">
        <v>0.17012999000000001</v>
      </c>
      <c r="C283">
        <v>0.40201904300000002</v>
      </c>
      <c r="D283">
        <v>0.17012999000000001</v>
      </c>
      <c r="E283">
        <v>0.102004547</v>
      </c>
      <c r="F283">
        <v>0.102004547</v>
      </c>
      <c r="G283">
        <v>0.33389360000000001</v>
      </c>
      <c r="H283">
        <v>1.8180844119999999</v>
      </c>
    </row>
    <row r="284" spans="1:8">
      <c r="A284">
        <v>-1.3740000000000001</v>
      </c>
      <c r="B284">
        <v>0.17019731399999999</v>
      </c>
      <c r="C284">
        <v>0.40305847900000003</v>
      </c>
      <c r="D284">
        <v>0.17019731399999999</v>
      </c>
      <c r="E284">
        <v>0.101962633</v>
      </c>
      <c r="F284">
        <v>0.101962633</v>
      </c>
      <c r="G284">
        <v>0.33482379699999998</v>
      </c>
      <c r="H284">
        <v>1.8209512329999999</v>
      </c>
    </row>
    <row r="285" spans="1:8">
      <c r="A285">
        <v>-1.3680000000000001</v>
      </c>
      <c r="B285">
        <v>0.17026524100000001</v>
      </c>
      <c r="C285">
        <v>0.40409696499999997</v>
      </c>
      <c r="D285">
        <v>0.17026524100000001</v>
      </c>
      <c r="E285">
        <v>0.101920712</v>
      </c>
      <c r="F285">
        <v>0.101920712</v>
      </c>
      <c r="G285">
        <v>0.33575243599999999</v>
      </c>
      <c r="H285">
        <v>1.8238151680000001</v>
      </c>
    </row>
    <row r="286" spans="1:8">
      <c r="A286">
        <v>-1.3620000000000001</v>
      </c>
      <c r="B286">
        <v>0.17033368199999999</v>
      </c>
      <c r="C286">
        <v>0.40513484900000002</v>
      </c>
      <c r="D286">
        <v>0.17033368199999999</v>
      </c>
      <c r="E286">
        <v>0.10187874399999999</v>
      </c>
      <c r="F286">
        <v>0.10187874399999999</v>
      </c>
      <c r="G286">
        <v>0.336679911</v>
      </c>
      <c r="H286">
        <v>1.826677009</v>
      </c>
    </row>
    <row r="287" spans="1:8">
      <c r="A287">
        <v>-1.355</v>
      </c>
      <c r="B287">
        <v>0.17040253699999999</v>
      </c>
      <c r="C287">
        <v>0.40617257699999998</v>
      </c>
      <c r="D287">
        <v>0.17040253699999999</v>
      </c>
      <c r="E287">
        <v>0.101836676</v>
      </c>
      <c r="F287">
        <v>0.101836676</v>
      </c>
      <c r="G287">
        <v>0.337606715</v>
      </c>
      <c r="H287">
        <v>1.8295377859999999</v>
      </c>
    </row>
    <row r="288" spans="1:8">
      <c r="A288">
        <v>-1.349</v>
      </c>
      <c r="B288">
        <v>0.170471701</v>
      </c>
      <c r="C288">
        <v>0.40721062699999999</v>
      </c>
      <c r="D288">
        <v>0.170471701</v>
      </c>
      <c r="E288">
        <v>0.101794457</v>
      </c>
      <c r="F288">
        <v>0.101794457</v>
      </c>
      <c r="G288">
        <v>0.33853338300000002</v>
      </c>
      <c r="H288">
        <v>1.8323986249999999</v>
      </c>
    </row>
    <row r="289" spans="1:8">
      <c r="A289">
        <v>-1.343</v>
      </c>
      <c r="B289">
        <v>0.170541055</v>
      </c>
      <c r="C289">
        <v>0.40824955899999998</v>
      </c>
      <c r="D289">
        <v>0.170541055</v>
      </c>
      <c r="E289">
        <v>0.10175202899999999</v>
      </c>
      <c r="F289">
        <v>0.10175202899999999</v>
      </c>
      <c r="G289">
        <v>0.33946053300000001</v>
      </c>
      <c r="H289">
        <v>1.8352608530000001</v>
      </c>
    </row>
    <row r="290" spans="1:8">
      <c r="A290">
        <v>-1.337</v>
      </c>
      <c r="B290">
        <v>0.17061047600000001</v>
      </c>
      <c r="C290">
        <v>0.40928999100000002</v>
      </c>
      <c r="D290">
        <v>0.17061047600000001</v>
      </c>
      <c r="E290">
        <v>0.101709329</v>
      </c>
      <c r="F290">
        <v>0.101709329</v>
      </c>
      <c r="G290">
        <v>0.34038884400000002</v>
      </c>
      <c r="H290">
        <v>1.8381259480000001</v>
      </c>
    </row>
    <row r="291" spans="1:8">
      <c r="A291">
        <v>-1.33</v>
      </c>
      <c r="B291">
        <v>0.170679833</v>
      </c>
      <c r="C291">
        <v>0.41033257699999998</v>
      </c>
      <c r="D291">
        <v>0.170679833</v>
      </c>
      <c r="E291">
        <v>0.10166629200000001</v>
      </c>
      <c r="F291">
        <v>0.10166629200000001</v>
      </c>
      <c r="G291">
        <v>0.34131903699999999</v>
      </c>
      <c r="H291">
        <v>1.840995484</v>
      </c>
    </row>
    <row r="292" spans="1:8">
      <c r="A292">
        <v>-1.3240000000000001</v>
      </c>
      <c r="B292">
        <v>0.17074898799999999</v>
      </c>
      <c r="C292">
        <v>0.41137802899999998</v>
      </c>
      <c r="D292">
        <v>0.17074898799999999</v>
      </c>
      <c r="E292">
        <v>0.101622849</v>
      </c>
      <c r="F292">
        <v>0.101622849</v>
      </c>
      <c r="G292">
        <v>0.34225189099999997</v>
      </c>
      <c r="H292">
        <v>1.8438711830000001</v>
      </c>
    </row>
    <row r="293" spans="1:8">
      <c r="A293">
        <v>-1.3180000000000001</v>
      </c>
      <c r="B293">
        <v>0.17081779699999999</v>
      </c>
      <c r="C293">
        <v>0.41242711300000001</v>
      </c>
      <c r="D293">
        <v>0.17081779699999999</v>
      </c>
      <c r="E293">
        <v>0.101578929</v>
      </c>
      <c r="F293">
        <v>0.101578929</v>
      </c>
      <c r="G293">
        <v>0.34318824599999997</v>
      </c>
      <c r="H293">
        <v>1.846754915</v>
      </c>
    </row>
    <row r="294" spans="1:8">
      <c r="A294">
        <v>-1.3109999999999999</v>
      </c>
      <c r="B294">
        <v>0.17088611500000001</v>
      </c>
      <c r="C294">
        <v>0.41348060399999997</v>
      </c>
      <c r="D294">
        <v>0.17088611500000001</v>
      </c>
      <c r="E294">
        <v>0.10153445899999999</v>
      </c>
      <c r="F294">
        <v>0.10153445899999999</v>
      </c>
      <c r="G294">
        <v>0.34412894799999999</v>
      </c>
      <c r="H294">
        <v>1.8496485680000001</v>
      </c>
    </row>
    <row r="295" spans="1:8">
      <c r="A295">
        <v>-1.3049999999999999</v>
      </c>
      <c r="B295">
        <v>0.17095379099999999</v>
      </c>
      <c r="C295">
        <v>0.41453934599999998</v>
      </c>
      <c r="D295">
        <v>0.17095379099999999</v>
      </c>
      <c r="E295">
        <v>0.101489363</v>
      </c>
      <c r="F295">
        <v>0.101489363</v>
      </c>
      <c r="G295">
        <v>0.34507491899999998</v>
      </c>
      <c r="H295">
        <v>1.8525542189999999</v>
      </c>
    </row>
    <row r="296" spans="1:8">
      <c r="A296">
        <v>-1.2989999999999999</v>
      </c>
      <c r="B296">
        <v>0.17102067300000001</v>
      </c>
      <c r="C296">
        <v>0.41560417900000002</v>
      </c>
      <c r="D296">
        <v>0.17102067300000001</v>
      </c>
      <c r="E296">
        <v>0.101443567</v>
      </c>
      <c r="F296">
        <v>0.101443567</v>
      </c>
      <c r="G296">
        <v>0.34602707199999999</v>
      </c>
      <c r="H296">
        <v>1.855473937</v>
      </c>
    </row>
    <row r="297" spans="1:8">
      <c r="A297">
        <v>-1.292</v>
      </c>
      <c r="B297">
        <v>0.171086609</v>
      </c>
      <c r="C297">
        <v>0.41667597099999998</v>
      </c>
      <c r="D297">
        <v>0.171086609</v>
      </c>
      <c r="E297">
        <v>0.101396993</v>
      </c>
      <c r="F297">
        <v>0.101396993</v>
      </c>
      <c r="G297">
        <v>0.346986356</v>
      </c>
      <c r="H297">
        <v>1.8584098739999999</v>
      </c>
    </row>
    <row r="298" spans="1:8">
      <c r="A298">
        <v>-1.286</v>
      </c>
      <c r="B298">
        <v>0.17115144600000001</v>
      </c>
      <c r="C298">
        <v>0.41775559600000001</v>
      </c>
      <c r="D298">
        <v>0.17115144600000001</v>
      </c>
      <c r="E298">
        <v>0.101349568</v>
      </c>
      <c r="F298">
        <v>0.101349568</v>
      </c>
      <c r="G298">
        <v>0.34795371800000002</v>
      </c>
      <c r="H298">
        <v>1.8613641940000001</v>
      </c>
    </row>
    <row r="299" spans="1:8">
      <c r="A299">
        <v>-1.28</v>
      </c>
      <c r="B299">
        <v>0.17121503299999999</v>
      </c>
      <c r="C299">
        <v>0.41884396600000001</v>
      </c>
      <c r="D299">
        <v>0.17121503299999999</v>
      </c>
      <c r="E299">
        <v>0.101301213</v>
      </c>
      <c r="F299">
        <v>0.101301213</v>
      </c>
      <c r="G299">
        <v>0.348930146</v>
      </c>
      <c r="H299">
        <v>1.864339175</v>
      </c>
    </row>
    <row r="300" spans="1:8">
      <c r="A300">
        <v>-1.274</v>
      </c>
      <c r="B300">
        <v>0.17127722100000001</v>
      </c>
      <c r="C300">
        <v>0.41994192800000002</v>
      </c>
      <c r="D300">
        <v>0.17127722100000001</v>
      </c>
      <c r="E300">
        <v>0.101251858</v>
      </c>
      <c r="F300">
        <v>0.101251858</v>
      </c>
      <c r="G300">
        <v>0.34991656500000001</v>
      </c>
      <c r="H300">
        <v>1.867336933</v>
      </c>
    </row>
    <row r="301" spans="1:8">
      <c r="A301">
        <v>-1.2669999999999999</v>
      </c>
      <c r="B301">
        <v>0.171337869</v>
      </c>
      <c r="C301">
        <v>0.42105040799999999</v>
      </c>
      <c r="D301">
        <v>0.171337869</v>
      </c>
      <c r="E301">
        <v>0.101201429</v>
      </c>
      <c r="F301">
        <v>0.101201429</v>
      </c>
      <c r="G301">
        <v>0.35091396899999999</v>
      </c>
      <c r="H301">
        <v>1.870359801</v>
      </c>
    </row>
    <row r="302" spans="1:8">
      <c r="A302">
        <v>-1.2609999999999999</v>
      </c>
      <c r="B302">
        <v>0.171396835</v>
      </c>
      <c r="C302">
        <v>0.42217024600000003</v>
      </c>
      <c r="D302">
        <v>0.171396835</v>
      </c>
      <c r="E302">
        <v>0.10114985899999999</v>
      </c>
      <c r="F302">
        <v>0.10114985899999999</v>
      </c>
      <c r="G302">
        <v>0.35192326899999998</v>
      </c>
      <c r="H302">
        <v>1.87340989</v>
      </c>
    </row>
    <row r="303" spans="1:8">
      <c r="A303">
        <v>-1.2549999999999999</v>
      </c>
      <c r="B303">
        <v>0.171453987</v>
      </c>
      <c r="C303">
        <v>0.42330229000000003</v>
      </c>
      <c r="D303">
        <v>0.171453987</v>
      </c>
      <c r="E303">
        <v>0.10109708000000001</v>
      </c>
      <c r="F303">
        <v>0.10109708000000001</v>
      </c>
      <c r="G303">
        <v>0.352945383</v>
      </c>
      <c r="H303">
        <v>1.8764893499999999</v>
      </c>
    </row>
    <row r="304" spans="1:8">
      <c r="A304">
        <v>-1.248</v>
      </c>
      <c r="B304">
        <v>0.171509199</v>
      </c>
      <c r="C304">
        <v>0.42444735900000002</v>
      </c>
      <c r="D304">
        <v>0.171509199</v>
      </c>
      <c r="E304">
        <v>0.10104303100000001</v>
      </c>
      <c r="F304">
        <v>0.10104303100000001</v>
      </c>
      <c r="G304">
        <v>0.35398119</v>
      </c>
      <c r="H304">
        <v>1.8796002590000001</v>
      </c>
    </row>
    <row r="305" spans="1:8">
      <c r="A305">
        <v>-1.242</v>
      </c>
      <c r="B305">
        <v>0.171562353</v>
      </c>
      <c r="C305">
        <v>0.425606231</v>
      </c>
      <c r="D305">
        <v>0.171562353</v>
      </c>
      <c r="E305">
        <v>0.100987653</v>
      </c>
      <c r="F305">
        <v>0.100987653</v>
      </c>
      <c r="G305">
        <v>0.35503153100000001</v>
      </c>
      <c r="H305">
        <v>1.882744612</v>
      </c>
    </row>
    <row r="306" spans="1:8">
      <c r="A306">
        <v>-1.236</v>
      </c>
      <c r="B306">
        <v>0.17161334</v>
      </c>
      <c r="C306">
        <v>0.42677964099999999</v>
      </c>
      <c r="D306">
        <v>0.17161334</v>
      </c>
      <c r="E306">
        <v>0.10093089399999999</v>
      </c>
      <c r="F306">
        <v>0.10093089399999999</v>
      </c>
      <c r="G306">
        <v>0.35609719499999998</v>
      </c>
      <c r="H306">
        <v>1.885924285</v>
      </c>
    </row>
    <row r="307" spans="1:8">
      <c r="A307">
        <v>-1.23</v>
      </c>
      <c r="B307">
        <v>0.171662062</v>
      </c>
      <c r="C307">
        <v>0.42796827799999998</v>
      </c>
      <c r="D307">
        <v>0.171662062</v>
      </c>
      <c r="E307">
        <v>0.10087270499999999</v>
      </c>
      <c r="F307">
        <v>0.10087270499999999</v>
      </c>
      <c r="G307">
        <v>0.35717892099999998</v>
      </c>
      <c r="H307">
        <v>1.889141065</v>
      </c>
    </row>
    <row r="308" spans="1:8">
      <c r="A308">
        <v>-1.2230000000000001</v>
      </c>
      <c r="B308">
        <v>0.17170843099999999</v>
      </c>
      <c r="C308">
        <v>0.42917278199999997</v>
      </c>
      <c r="D308">
        <v>0.17170843099999999</v>
      </c>
      <c r="E308">
        <v>0.100813044</v>
      </c>
      <c r="F308">
        <v>0.100813044</v>
      </c>
      <c r="G308">
        <v>0.358277395</v>
      </c>
      <c r="H308">
        <v>1.89239661</v>
      </c>
    </row>
    <row r="309" spans="1:8">
      <c r="A309">
        <v>-1.2170000000000001</v>
      </c>
      <c r="B309">
        <v>0.17175237099999999</v>
      </c>
      <c r="C309">
        <v>0.430393739</v>
      </c>
      <c r="D309">
        <v>0.17175237099999999</v>
      </c>
      <c r="E309">
        <v>0.10075187400000001</v>
      </c>
      <c r="F309">
        <v>0.10075187400000001</v>
      </c>
      <c r="G309">
        <v>0.359393242</v>
      </c>
      <c r="H309">
        <v>1.89569246</v>
      </c>
    </row>
    <row r="310" spans="1:8">
      <c r="A310">
        <v>-1.2110000000000001</v>
      </c>
      <c r="B310">
        <v>0.17179381799999999</v>
      </c>
      <c r="C310">
        <v>0.43163165599999997</v>
      </c>
      <c r="D310">
        <v>0.17179381799999999</v>
      </c>
      <c r="E310">
        <v>0.100689164</v>
      </c>
      <c r="F310">
        <v>0.100689164</v>
      </c>
      <c r="G310">
        <v>0.36052700199999999</v>
      </c>
      <c r="H310">
        <v>1.899029952</v>
      </c>
    </row>
    <row r="311" spans="1:8">
      <c r="A311">
        <v>-1.204</v>
      </c>
      <c r="B311">
        <v>0.17183272099999999</v>
      </c>
      <c r="C311">
        <v>0.432886983</v>
      </c>
      <c r="D311">
        <v>0.17183272099999999</v>
      </c>
      <c r="E311">
        <v>0.10062488999999999</v>
      </c>
      <c r="F311">
        <v>0.10062488999999999</v>
      </c>
      <c r="G311">
        <v>0.361679152</v>
      </c>
      <c r="H311">
        <v>1.9024102890000001</v>
      </c>
    </row>
    <row r="312" spans="1:8">
      <c r="A312">
        <v>-1.198</v>
      </c>
      <c r="B312">
        <v>0.171869041</v>
      </c>
      <c r="C312">
        <v>0.434160094</v>
      </c>
      <c r="D312">
        <v>0.171869041</v>
      </c>
      <c r="E312">
        <v>0.100559036</v>
      </c>
      <c r="F312">
        <v>0.100559036</v>
      </c>
      <c r="G312">
        <v>0.36285008800000002</v>
      </c>
      <c r="H312">
        <v>1.9058344949999999</v>
      </c>
    </row>
    <row r="313" spans="1:8">
      <c r="A313">
        <v>-1.1919999999999999</v>
      </c>
      <c r="B313">
        <v>0.17190275599999999</v>
      </c>
      <c r="C313">
        <v>0.435451274</v>
      </c>
      <c r="D313">
        <v>0.17190275599999999</v>
      </c>
      <c r="E313">
        <v>0.10049159100000001</v>
      </c>
      <c r="F313">
        <v>0.10049159100000001</v>
      </c>
      <c r="G313">
        <v>0.364040109</v>
      </c>
      <c r="H313">
        <v>1.9093033660000001</v>
      </c>
    </row>
    <row r="314" spans="1:8">
      <c r="A314">
        <v>-1.1859999999999999</v>
      </c>
      <c r="B314">
        <v>0.171933853</v>
      </c>
      <c r="C314">
        <v>0.436760765</v>
      </c>
      <c r="D314">
        <v>0.171933853</v>
      </c>
      <c r="E314">
        <v>0.100422551</v>
      </c>
      <c r="F314">
        <v>0.100422551</v>
      </c>
      <c r="G314">
        <v>0.365249463</v>
      </c>
      <c r="H314">
        <v>1.912817598</v>
      </c>
    </row>
    <row r="315" spans="1:8">
      <c r="A315">
        <v>-1.179</v>
      </c>
      <c r="B315">
        <v>0.17196233599999999</v>
      </c>
      <c r="C315">
        <v>0.438088686</v>
      </c>
      <c r="D315">
        <v>0.17196233599999999</v>
      </c>
      <c r="E315">
        <v>0.10035192</v>
      </c>
      <c r="F315">
        <v>0.10035192</v>
      </c>
      <c r="G315">
        <v>0.36647826999999999</v>
      </c>
      <c r="H315">
        <v>1.9163775789999999</v>
      </c>
    </row>
    <row r="316" spans="1:8">
      <c r="A316">
        <v>-1.173</v>
      </c>
      <c r="B316">
        <v>0.171988224</v>
      </c>
      <c r="C316">
        <v>0.43943506599999999</v>
      </c>
      <c r="D316">
        <v>0.171988224</v>
      </c>
      <c r="E316">
        <v>0.10027971199999999</v>
      </c>
      <c r="F316">
        <v>0.10027971199999999</v>
      </c>
      <c r="G316">
        <v>0.36772655399999998</v>
      </c>
      <c r="H316">
        <v>1.919983467</v>
      </c>
    </row>
    <row r="317" spans="1:8">
      <c r="A317">
        <v>-1.167</v>
      </c>
      <c r="B317">
        <v>0.17201154599999999</v>
      </c>
      <c r="C317">
        <v>0.44079992200000001</v>
      </c>
      <c r="D317">
        <v>0.17201154599999999</v>
      </c>
      <c r="E317">
        <v>0.10020593999999999</v>
      </c>
      <c r="F317">
        <v>0.10020593999999999</v>
      </c>
      <c r="G317">
        <v>0.36899431700000002</v>
      </c>
      <c r="H317">
        <v>1.9236354090000001</v>
      </c>
    </row>
    <row r="318" spans="1:8">
      <c r="A318">
        <v>-1.1599999999999999</v>
      </c>
      <c r="B318">
        <v>0.172032347</v>
      </c>
      <c r="C318">
        <v>0.44218312700000001</v>
      </c>
      <c r="D318">
        <v>0.172032347</v>
      </c>
      <c r="E318">
        <v>0.100130632</v>
      </c>
      <c r="F318">
        <v>0.100130632</v>
      </c>
      <c r="G318">
        <v>0.37028141199999998</v>
      </c>
      <c r="H318">
        <v>1.9273331730000001</v>
      </c>
    </row>
    <row r="319" spans="1:8">
      <c r="A319">
        <v>-1.1539999999999999</v>
      </c>
      <c r="B319">
        <v>0.17205068500000001</v>
      </c>
      <c r="C319">
        <v>0.44358447200000001</v>
      </c>
      <c r="D319">
        <v>0.17205068500000001</v>
      </c>
      <c r="E319">
        <v>0.100053818</v>
      </c>
      <c r="F319">
        <v>0.100053818</v>
      </c>
      <c r="G319">
        <v>0.37158760499999999</v>
      </c>
      <c r="H319">
        <v>1.9310763259999999</v>
      </c>
    </row>
    <row r="320" spans="1:8">
      <c r="A320">
        <v>-1.1479999999999999</v>
      </c>
      <c r="B320">
        <v>0.172066632</v>
      </c>
      <c r="C320">
        <v>0.445003659</v>
      </c>
      <c r="D320">
        <v>0.172066632</v>
      </c>
      <c r="E320">
        <v>9.9975538000000003E-2</v>
      </c>
      <c r="F320">
        <v>9.9975538000000003E-2</v>
      </c>
      <c r="G320">
        <v>0.37291256499999997</v>
      </c>
      <c r="H320">
        <v>1.9348642060000001</v>
      </c>
    </row>
    <row r="321" spans="1:8">
      <c r="A321">
        <v>-1.1419999999999999</v>
      </c>
      <c r="B321">
        <v>0.17208027000000001</v>
      </c>
      <c r="C321">
        <v>0.44644033399999999</v>
      </c>
      <c r="D321">
        <v>0.17208027000000001</v>
      </c>
      <c r="E321">
        <v>9.9895835000000002E-2</v>
      </c>
      <c r="F321">
        <v>9.9895835000000002E-2</v>
      </c>
      <c r="G321">
        <v>0.374255899</v>
      </c>
      <c r="H321">
        <v>1.9386960120000001</v>
      </c>
    </row>
    <row r="322" spans="1:8">
      <c r="A322">
        <v>-1.135</v>
      </c>
      <c r="B322">
        <v>0.17209169299999999</v>
      </c>
      <c r="C322">
        <v>0.44789403100000003</v>
      </c>
      <c r="D322">
        <v>0.17209169299999999</v>
      </c>
      <c r="E322">
        <v>9.9814760000000002E-2</v>
      </c>
      <c r="F322">
        <v>9.9814760000000002E-2</v>
      </c>
      <c r="G322">
        <v>0.37561709700000001</v>
      </c>
      <c r="H322">
        <v>1.9425706519999999</v>
      </c>
    </row>
    <row r="323" spans="1:8">
      <c r="A323">
        <v>-1.129</v>
      </c>
      <c r="B323">
        <v>0.172101007</v>
      </c>
      <c r="C323">
        <v>0.449364233</v>
      </c>
      <c r="D323">
        <v>0.172101007</v>
      </c>
      <c r="E323">
        <v>9.9732369000000001E-2</v>
      </c>
      <c r="F323">
        <v>9.9732369000000001E-2</v>
      </c>
      <c r="G323">
        <v>0.37699559399999999</v>
      </c>
      <c r="H323">
        <v>1.94648691</v>
      </c>
    </row>
    <row r="324" spans="1:8">
      <c r="A324">
        <v>-1.123</v>
      </c>
      <c r="B324">
        <v>0.17210832700000001</v>
      </c>
      <c r="C324">
        <v>0.45085033499999999</v>
      </c>
      <c r="D324">
        <v>0.17210832700000001</v>
      </c>
      <c r="E324">
        <v>9.9648721999999995E-2</v>
      </c>
      <c r="F324">
        <v>9.9648721999999995E-2</v>
      </c>
      <c r="G324">
        <v>0.37839072899999998</v>
      </c>
      <c r="H324">
        <v>1.9504433349999999</v>
      </c>
    </row>
    <row r="325" spans="1:8">
      <c r="A325">
        <v>-1.1160000000000001</v>
      </c>
      <c r="B325">
        <v>0.172113777</v>
      </c>
      <c r="C325">
        <v>0.45235166300000001</v>
      </c>
      <c r="D325">
        <v>0.172113777</v>
      </c>
      <c r="E325">
        <v>9.9563885000000005E-2</v>
      </c>
      <c r="F325">
        <v>9.9563885000000005E-2</v>
      </c>
      <c r="G325">
        <v>0.37980177100000001</v>
      </c>
      <c r="H325">
        <v>1.9544383009999999</v>
      </c>
    </row>
    <row r="326" spans="1:8">
      <c r="A326">
        <v>-1.1100000000000001</v>
      </c>
      <c r="B326">
        <v>0.17211748900000001</v>
      </c>
      <c r="C326">
        <v>0.45386749500000001</v>
      </c>
      <c r="D326">
        <v>0.17211748900000001</v>
      </c>
      <c r="E326">
        <v>9.9477927999999993E-2</v>
      </c>
      <c r="F326">
        <v>9.9477927999999993E-2</v>
      </c>
      <c r="G326">
        <v>0.38122793399999999</v>
      </c>
      <c r="H326">
        <v>1.9584700500000001</v>
      </c>
    </row>
    <row r="327" spans="1:8">
      <c r="A327">
        <v>-1.1040000000000001</v>
      </c>
      <c r="B327">
        <v>0.17211960200000001</v>
      </c>
      <c r="C327">
        <v>0.45539701700000002</v>
      </c>
      <c r="D327">
        <v>0.17211960200000001</v>
      </c>
      <c r="E327">
        <v>9.9390923000000006E-2</v>
      </c>
      <c r="F327">
        <v>9.9390923000000006E-2</v>
      </c>
      <c r="G327">
        <v>0.382668338</v>
      </c>
      <c r="H327">
        <v>1.9625365889999999</v>
      </c>
    </row>
    <row r="328" spans="1:8">
      <c r="A328">
        <v>-1.0980000000000001</v>
      </c>
      <c r="B328">
        <v>0.17212026</v>
      </c>
      <c r="C328">
        <v>0.456939394</v>
      </c>
      <c r="D328">
        <v>0.17212026</v>
      </c>
      <c r="E328">
        <v>9.9302946000000003E-2</v>
      </c>
      <c r="F328">
        <v>9.9302946000000003E-2</v>
      </c>
      <c r="G328">
        <v>0.38412207999999998</v>
      </c>
      <c r="H328">
        <v>1.966635857</v>
      </c>
    </row>
    <row r="329" spans="1:8">
      <c r="A329">
        <v>-1.091</v>
      </c>
      <c r="B329">
        <v>0.17211961200000001</v>
      </c>
      <c r="C329">
        <v>0.45849371900000002</v>
      </c>
      <c r="D329">
        <v>0.17211961200000001</v>
      </c>
      <c r="E329">
        <v>9.9214075999999998E-2</v>
      </c>
      <c r="F329">
        <v>9.9214075999999998E-2</v>
      </c>
      <c r="G329">
        <v>0.38558818299999997</v>
      </c>
      <c r="H329">
        <v>1.970765611</v>
      </c>
    </row>
    <row r="330" spans="1:8">
      <c r="A330">
        <v>-1.085</v>
      </c>
      <c r="B330">
        <v>0.17211780900000001</v>
      </c>
      <c r="C330">
        <v>0.46005905899999999</v>
      </c>
      <c r="D330">
        <v>0.17211780900000001</v>
      </c>
      <c r="E330">
        <v>9.9124392000000006E-2</v>
      </c>
      <c r="F330">
        <v>9.9124392000000006E-2</v>
      </c>
      <c r="G330">
        <v>0.38706564199999999</v>
      </c>
      <c r="H330">
        <v>1.974923529</v>
      </c>
    </row>
    <row r="331" spans="1:8">
      <c r="A331">
        <v>-1.079</v>
      </c>
      <c r="B331">
        <v>0.17211500599999999</v>
      </c>
      <c r="C331">
        <v>0.461634455</v>
      </c>
      <c r="D331">
        <v>0.17211500599999999</v>
      </c>
      <c r="E331">
        <v>9.9033974999999996E-2</v>
      </c>
      <c r="F331">
        <v>9.9033974999999996E-2</v>
      </c>
      <c r="G331">
        <v>0.38855342399999998</v>
      </c>
      <c r="H331">
        <v>1.9791072139999999</v>
      </c>
    </row>
    <row r="332" spans="1:8">
      <c r="A332">
        <v>-1.0720000000000001</v>
      </c>
      <c r="B332">
        <v>0.17211135599999999</v>
      </c>
      <c r="C332">
        <v>0.463218882</v>
      </c>
      <c r="D332">
        <v>0.17211135599999999</v>
      </c>
      <c r="E332">
        <v>9.8942905999999997E-2</v>
      </c>
      <c r="F332">
        <v>9.8942905999999997E-2</v>
      </c>
      <c r="G332">
        <v>0.39005043299999997</v>
      </c>
      <c r="H332">
        <v>1.9833140840000001</v>
      </c>
    </row>
    <row r="333" spans="1:8">
      <c r="A333">
        <v>-1.0660000000000001</v>
      </c>
      <c r="B333">
        <v>0.17210701</v>
      </c>
      <c r="C333">
        <v>0.46481139799999999</v>
      </c>
      <c r="D333">
        <v>0.17210701</v>
      </c>
      <c r="E333">
        <v>9.8851263999999994E-2</v>
      </c>
      <c r="F333">
        <v>9.8851263999999994E-2</v>
      </c>
      <c r="G333">
        <v>0.391555651</v>
      </c>
      <c r="H333">
        <v>1.987541778</v>
      </c>
    </row>
    <row r="334" spans="1:8">
      <c r="A334">
        <v>-1.06</v>
      </c>
      <c r="B334">
        <v>0.172102121</v>
      </c>
      <c r="C334">
        <v>0.46641094999999999</v>
      </c>
      <c r="D334">
        <v>0.172102121</v>
      </c>
      <c r="E334">
        <v>9.8759129000000001E-2</v>
      </c>
      <c r="F334">
        <v>9.8759129000000001E-2</v>
      </c>
      <c r="G334">
        <v>0.393067958</v>
      </c>
      <c r="H334">
        <v>1.9917876240000001</v>
      </c>
    </row>
    <row r="335" spans="1:8">
      <c r="A335">
        <v>-1.0529999999999999</v>
      </c>
      <c r="B335">
        <v>0.172096834</v>
      </c>
      <c r="C335">
        <v>0.46801654799999998</v>
      </c>
      <c r="D335">
        <v>0.172096834</v>
      </c>
      <c r="E335">
        <v>9.8666577000000005E-2</v>
      </c>
      <c r="F335">
        <v>9.8666577000000005E-2</v>
      </c>
      <c r="G335">
        <v>0.39458629099999998</v>
      </c>
      <c r="H335">
        <v>1.9960491069999999</v>
      </c>
    </row>
    <row r="336" spans="1:8">
      <c r="A336">
        <v>-1.0469999999999999</v>
      </c>
      <c r="B336">
        <v>0.17209129100000001</v>
      </c>
      <c r="C336">
        <v>0.46962716599999998</v>
      </c>
      <c r="D336">
        <v>0.17209129100000001</v>
      </c>
      <c r="E336">
        <v>9.8573684999999994E-2</v>
      </c>
      <c r="F336">
        <v>9.8573684999999994E-2</v>
      </c>
      <c r="G336">
        <v>0.39610956000000003</v>
      </c>
      <c r="H336">
        <v>2.0003236050000002</v>
      </c>
    </row>
    <row r="337" spans="1:8">
      <c r="A337">
        <v>-1.0409999999999999</v>
      </c>
      <c r="B337">
        <v>0.17208562499999999</v>
      </c>
      <c r="C337">
        <v>0.47124184600000002</v>
      </c>
      <c r="D337">
        <v>0.17208562499999999</v>
      </c>
      <c r="E337">
        <v>9.8480522000000001E-2</v>
      </c>
      <c r="F337">
        <v>9.8480522000000001E-2</v>
      </c>
      <c r="G337">
        <v>0.39763674199999999</v>
      </c>
      <c r="H337">
        <v>2.0046086679999999</v>
      </c>
    </row>
    <row r="338" spans="1:8">
      <c r="A338">
        <v>-1.0349999999999999</v>
      </c>
      <c r="B338">
        <v>0.172079965</v>
      </c>
      <c r="C338">
        <v>0.472859629</v>
      </c>
      <c r="D338">
        <v>0.172079965</v>
      </c>
      <c r="E338">
        <v>9.8387156000000003E-2</v>
      </c>
      <c r="F338">
        <v>9.8387156000000003E-2</v>
      </c>
      <c r="G338">
        <v>0.399166821</v>
      </c>
      <c r="H338">
        <v>2.0089018240000001</v>
      </c>
    </row>
    <row r="339" spans="1:8">
      <c r="A339">
        <v>-1.028</v>
      </c>
      <c r="B339">
        <v>0.172074427</v>
      </c>
      <c r="C339">
        <v>0.474479606</v>
      </c>
      <c r="D339">
        <v>0.172074427</v>
      </c>
      <c r="E339">
        <v>9.8293650999999996E-2</v>
      </c>
      <c r="F339">
        <v>9.8293650999999996E-2</v>
      </c>
      <c r="G339">
        <v>0.40069883000000001</v>
      </c>
      <c r="H339">
        <v>2.0132007249999999</v>
      </c>
    </row>
    <row r="340" spans="1:8">
      <c r="A340">
        <v>-1.022</v>
      </c>
      <c r="B340">
        <v>0.17206911999999999</v>
      </c>
      <c r="C340">
        <v>0.47610091900000001</v>
      </c>
      <c r="D340">
        <v>0.17206911999999999</v>
      </c>
      <c r="E340">
        <v>9.8200064000000004E-2</v>
      </c>
      <c r="F340">
        <v>9.8200064000000004E-2</v>
      </c>
      <c r="G340">
        <v>0.40223186300000002</v>
      </c>
      <c r="H340">
        <v>2.0175031379999999</v>
      </c>
    </row>
    <row r="341" spans="1:8">
      <c r="A341">
        <v>-1.016</v>
      </c>
      <c r="B341">
        <v>0.17206413800000001</v>
      </c>
      <c r="C341">
        <v>0.47772274599999998</v>
      </c>
      <c r="D341">
        <v>0.17206413800000001</v>
      </c>
      <c r="E341">
        <v>9.8106446E-2</v>
      </c>
      <c r="F341">
        <v>9.8106446E-2</v>
      </c>
      <c r="G341">
        <v>0.40376505400000001</v>
      </c>
      <c r="H341">
        <v>2.0218069160000001</v>
      </c>
    </row>
    <row r="342" spans="1:8">
      <c r="A342">
        <v>-1.0089999999999999</v>
      </c>
      <c r="B342">
        <v>0.172059566</v>
      </c>
      <c r="C342">
        <v>0.47934434199999998</v>
      </c>
      <c r="D342">
        <v>0.172059566</v>
      </c>
      <c r="E342">
        <v>9.8012845000000001E-2</v>
      </c>
      <c r="F342">
        <v>9.8012845000000001E-2</v>
      </c>
      <c r="G342">
        <v>0.405297621</v>
      </c>
      <c r="H342">
        <v>2.0261100970000001</v>
      </c>
    </row>
    <row r="343" spans="1:8">
      <c r="A343">
        <v>-1.0029999999999999</v>
      </c>
      <c r="B343">
        <v>0.17205547500000001</v>
      </c>
      <c r="C343">
        <v>0.48096504800000001</v>
      </c>
      <c r="D343">
        <v>0.17205547500000001</v>
      </c>
      <c r="E343">
        <v>9.7919298000000002E-2</v>
      </c>
      <c r="F343">
        <v>9.7919298000000002E-2</v>
      </c>
      <c r="G343">
        <v>0.40682887099999998</v>
      </c>
      <c r="H343">
        <v>2.030410931</v>
      </c>
    </row>
    <row r="344" spans="1:8">
      <c r="A344">
        <v>-0.997</v>
      </c>
      <c r="B344">
        <v>0.172051919</v>
      </c>
      <c r="C344">
        <v>0.48258427599999998</v>
      </c>
      <c r="D344">
        <v>0.172051919</v>
      </c>
      <c r="E344">
        <v>9.7825836999999999E-2</v>
      </c>
      <c r="F344">
        <v>9.7825836999999999E-2</v>
      </c>
      <c r="G344">
        <v>0.40835819400000001</v>
      </c>
      <c r="H344">
        <v>2.0347078490000001</v>
      </c>
    </row>
    <row r="345" spans="1:8">
      <c r="A345">
        <v>-0.99099999999999999</v>
      </c>
      <c r="B345">
        <v>0.17204893800000001</v>
      </c>
      <c r="C345">
        <v>0.48420148899999998</v>
      </c>
      <c r="D345">
        <v>0.17204893800000001</v>
      </c>
      <c r="E345">
        <v>9.7732487000000007E-2</v>
      </c>
      <c r="F345">
        <v>9.7732487000000007E-2</v>
      </c>
      <c r="G345">
        <v>0.40988503799999998</v>
      </c>
      <c r="H345">
        <v>2.0389993899999999</v>
      </c>
    </row>
    <row r="346" spans="1:8">
      <c r="A346">
        <v>-0.98399999999999999</v>
      </c>
      <c r="B346">
        <v>0.17204656099999999</v>
      </c>
      <c r="C346">
        <v>0.48581629900000001</v>
      </c>
      <c r="D346">
        <v>0.17204656099999999</v>
      </c>
      <c r="E346">
        <v>9.7639264000000003E-2</v>
      </c>
      <c r="F346">
        <v>9.7639264000000003E-2</v>
      </c>
      <c r="G346">
        <v>0.41140900200000002</v>
      </c>
      <c r="H346">
        <v>2.043284479</v>
      </c>
    </row>
    <row r="347" spans="1:8">
      <c r="A347">
        <v>-0.97799999999999998</v>
      </c>
      <c r="B347">
        <v>0.172044793</v>
      </c>
      <c r="C347">
        <v>0.48742838799999999</v>
      </c>
      <c r="D347">
        <v>0.172044793</v>
      </c>
      <c r="E347">
        <v>9.7546174999999999E-2</v>
      </c>
      <c r="F347">
        <v>9.7546174999999999E-2</v>
      </c>
      <c r="G347">
        <v>0.41292976999999997</v>
      </c>
      <c r="H347">
        <v>2.0475622160000002</v>
      </c>
    </row>
    <row r="348" spans="1:8">
      <c r="A348">
        <v>-0.97199999999999998</v>
      </c>
      <c r="B348">
        <v>0.172043629</v>
      </c>
      <c r="C348">
        <v>0.48903753799999999</v>
      </c>
      <c r="D348">
        <v>0.172043629</v>
      </c>
      <c r="E348">
        <v>9.7453222000000006E-2</v>
      </c>
      <c r="F348">
        <v>9.7453222000000006E-2</v>
      </c>
      <c r="G348">
        <v>0.414447132</v>
      </c>
      <c r="H348">
        <v>2.0518319460000001</v>
      </c>
    </row>
    <row r="349" spans="1:8">
      <c r="A349">
        <v>-0.96499999999999997</v>
      </c>
      <c r="B349">
        <v>0.17204304200000001</v>
      </c>
      <c r="C349">
        <v>0.49064364900000002</v>
      </c>
      <c r="D349">
        <v>0.17204304200000001</v>
      </c>
      <c r="E349">
        <v>9.7360394000000003E-2</v>
      </c>
      <c r="F349">
        <v>9.7360394000000003E-2</v>
      </c>
      <c r="G349">
        <v>0.415961001</v>
      </c>
      <c r="H349">
        <v>2.0560933110000001</v>
      </c>
    </row>
    <row r="350" spans="1:8">
      <c r="A350">
        <v>-0.95899999999999996</v>
      </c>
      <c r="B350">
        <v>0.17204299200000001</v>
      </c>
      <c r="C350">
        <v>0.49224673299999999</v>
      </c>
      <c r="D350">
        <v>0.17204299200000001</v>
      </c>
      <c r="E350">
        <v>9.7267674999999998E-2</v>
      </c>
      <c r="F350">
        <v>9.7267674999999998E-2</v>
      </c>
      <c r="G350">
        <v>0.41747141599999998</v>
      </c>
      <c r="H350">
        <v>2.060346247</v>
      </c>
    </row>
    <row r="351" spans="1:8">
      <c r="A351">
        <v>-0.95299999999999996</v>
      </c>
      <c r="B351">
        <v>0.172043419</v>
      </c>
      <c r="C351">
        <v>0.49384688700000001</v>
      </c>
      <c r="D351">
        <v>0.172043419</v>
      </c>
      <c r="E351">
        <v>9.7175039000000005E-2</v>
      </c>
      <c r="F351">
        <v>9.7175039000000005E-2</v>
      </c>
      <c r="G351">
        <v>0.418978507</v>
      </c>
      <c r="H351">
        <v>2.0645908930000001</v>
      </c>
    </row>
    <row r="352" spans="1:8">
      <c r="A352">
        <v>-0.94699999999999995</v>
      </c>
      <c r="B352">
        <v>0.17204424900000001</v>
      </c>
      <c r="C352">
        <v>0.49544434900000001</v>
      </c>
      <c r="D352">
        <v>0.17204424900000001</v>
      </c>
      <c r="E352">
        <v>9.7082452E-2</v>
      </c>
      <c r="F352">
        <v>9.7082452E-2</v>
      </c>
      <c r="G352">
        <v>0.42048255200000001</v>
      </c>
      <c r="H352">
        <v>2.0688277589999999</v>
      </c>
    </row>
    <row r="353" spans="1:8">
      <c r="A353">
        <v>-0.94</v>
      </c>
      <c r="B353">
        <v>0.17204538799999999</v>
      </c>
      <c r="C353">
        <v>0.49703946900000001</v>
      </c>
      <c r="D353">
        <v>0.17204538799999999</v>
      </c>
      <c r="E353">
        <v>9.6989871000000005E-2</v>
      </c>
      <c r="F353">
        <v>9.6989871000000005E-2</v>
      </c>
      <c r="G353">
        <v>0.42198395300000002</v>
      </c>
      <c r="H353">
        <v>2.0730576360000001</v>
      </c>
    </row>
    <row r="354" spans="1:8">
      <c r="A354">
        <v>-0.93400000000000005</v>
      </c>
      <c r="B354">
        <v>0.17204672900000001</v>
      </c>
      <c r="C354">
        <v>0.49863273699999999</v>
      </c>
      <c r="D354">
        <v>0.17204672900000001</v>
      </c>
      <c r="E354">
        <v>9.6897245000000007E-2</v>
      </c>
      <c r="F354">
        <v>9.6897245000000007E-2</v>
      </c>
      <c r="G354">
        <v>0.423483253</v>
      </c>
      <c r="H354">
        <v>2.0772816820000002</v>
      </c>
    </row>
    <row r="355" spans="1:8">
      <c r="A355">
        <v>-0.92800000000000005</v>
      </c>
      <c r="B355">
        <v>0.17204814700000001</v>
      </c>
      <c r="C355">
        <v>0.50022470500000005</v>
      </c>
      <c r="D355">
        <v>0.17204814700000001</v>
      </c>
      <c r="E355">
        <v>9.6804514999999994E-2</v>
      </c>
      <c r="F355">
        <v>9.6804514999999994E-2</v>
      </c>
      <c r="G355">
        <v>0.42498107299999999</v>
      </c>
      <c r="H355">
        <v>2.0815012049999999</v>
      </c>
    </row>
    <row r="356" spans="1:8">
      <c r="A356">
        <v>-0.92100000000000004</v>
      </c>
      <c r="B356">
        <v>0.17204950399999999</v>
      </c>
      <c r="C356">
        <v>0.50181606099999998</v>
      </c>
      <c r="D356">
        <v>0.17204950399999999</v>
      </c>
      <c r="E356">
        <v>9.6711616E-2</v>
      </c>
      <c r="F356">
        <v>9.6711616E-2</v>
      </c>
      <c r="G356">
        <v>0.42647817300000002</v>
      </c>
      <c r="H356">
        <v>2.0857178799999998</v>
      </c>
    </row>
    <row r="357" spans="1:8">
      <c r="A357">
        <v>-0.91500000000000004</v>
      </c>
      <c r="B357">
        <v>0.172050645</v>
      </c>
      <c r="C357">
        <v>0.50340759499999999</v>
      </c>
      <c r="D357">
        <v>0.172050645</v>
      </c>
      <c r="E357">
        <v>9.6618473999999996E-2</v>
      </c>
      <c r="F357">
        <v>9.6618473999999996E-2</v>
      </c>
      <c r="G357">
        <v>0.42797542399999999</v>
      </c>
      <c r="H357">
        <v>2.08993363</v>
      </c>
    </row>
    <row r="358" spans="1:8">
      <c r="A358">
        <v>-0.90900000000000003</v>
      </c>
      <c r="B358">
        <v>0.17205140499999999</v>
      </c>
      <c r="C358">
        <v>0.50500022300000003</v>
      </c>
      <c r="D358">
        <v>0.17205140499999999</v>
      </c>
      <c r="E358">
        <v>9.6525008999999995E-2</v>
      </c>
      <c r="F358">
        <v>9.6525008999999995E-2</v>
      </c>
      <c r="G358">
        <v>0.42947382699999997</v>
      </c>
      <c r="H358">
        <v>2.0941507239999999</v>
      </c>
    </row>
    <row r="359" spans="1:8">
      <c r="A359">
        <v>-0.90300000000000002</v>
      </c>
      <c r="B359">
        <v>0.172051605</v>
      </c>
      <c r="C359">
        <v>0.50659493200000005</v>
      </c>
      <c r="D359">
        <v>0.172051605</v>
      </c>
      <c r="E359">
        <v>9.6431136000000001E-2</v>
      </c>
      <c r="F359">
        <v>9.6431136000000001E-2</v>
      </c>
      <c r="G359">
        <v>0.43097446299999997</v>
      </c>
      <c r="H359">
        <v>2.098371609</v>
      </c>
    </row>
    <row r="360" spans="1:8">
      <c r="A360">
        <v>-0.89600000000000002</v>
      </c>
      <c r="B360">
        <v>0.17205105400000001</v>
      </c>
      <c r="C360">
        <v>0.50819282200000004</v>
      </c>
      <c r="D360">
        <v>0.17205105400000001</v>
      </c>
      <c r="E360">
        <v>9.6336761000000007E-2</v>
      </c>
      <c r="F360">
        <v>9.6336761000000007E-2</v>
      </c>
      <c r="G360">
        <v>0.43247853000000003</v>
      </c>
      <c r="H360">
        <v>2.1025990339999998</v>
      </c>
    </row>
    <row r="361" spans="1:8">
      <c r="A361">
        <v>-0.89</v>
      </c>
      <c r="B361">
        <v>0.17204955399999999</v>
      </c>
      <c r="C361">
        <v>0.50979504799999997</v>
      </c>
      <c r="D361">
        <v>0.17204955399999999</v>
      </c>
      <c r="E361">
        <v>9.6241790999999993E-2</v>
      </c>
      <c r="F361">
        <v>9.6241790999999993E-2</v>
      </c>
      <c r="G361">
        <v>0.43398728600000003</v>
      </c>
      <c r="H361">
        <v>2.1068358909999998</v>
      </c>
    </row>
    <row r="362" spans="1:8">
      <c r="A362">
        <v>-0.88400000000000001</v>
      </c>
      <c r="B362">
        <v>0.17204689500000001</v>
      </c>
      <c r="C362">
        <v>0.51140288499999997</v>
      </c>
      <c r="D362">
        <v>0.17204689500000001</v>
      </c>
      <c r="E362">
        <v>9.6146123E-2</v>
      </c>
      <c r="F362">
        <v>9.6146123E-2</v>
      </c>
      <c r="G362">
        <v>0.435502114</v>
      </c>
      <c r="H362">
        <v>2.1110853949999999</v>
      </c>
    </row>
    <row r="363" spans="1:8">
      <c r="A363">
        <v>-0.877</v>
      </c>
      <c r="B363">
        <v>0.17204286299999999</v>
      </c>
      <c r="C363">
        <v>0.51301766500000001</v>
      </c>
      <c r="D363">
        <v>0.17204286299999999</v>
      </c>
      <c r="E363">
        <v>9.6049653999999998E-2</v>
      </c>
      <c r="F363">
        <v>9.6049653999999998E-2</v>
      </c>
      <c r="G363">
        <v>0.43702445600000001</v>
      </c>
      <c r="H363">
        <v>2.1153509179999999</v>
      </c>
    </row>
    <row r="364" spans="1:8">
      <c r="A364">
        <v>-0.871</v>
      </c>
      <c r="B364">
        <v>0.17203723800000001</v>
      </c>
      <c r="C364">
        <v>0.51464075099999995</v>
      </c>
      <c r="D364">
        <v>0.17203723800000001</v>
      </c>
      <c r="E364">
        <v>9.5952277000000002E-2</v>
      </c>
      <c r="F364">
        <v>9.5952277000000002E-2</v>
      </c>
      <c r="G364">
        <v>0.43855579</v>
      </c>
      <c r="H364">
        <v>2.119635916</v>
      </c>
    </row>
    <row r="365" spans="1:8">
      <c r="A365">
        <v>-0.86499999999999999</v>
      </c>
      <c r="B365">
        <v>0.17202979600000001</v>
      </c>
      <c r="C365">
        <v>0.51627359500000003</v>
      </c>
      <c r="D365">
        <v>0.17202979600000001</v>
      </c>
      <c r="E365">
        <v>9.5853884E-2</v>
      </c>
      <c r="F365">
        <v>9.5853884E-2</v>
      </c>
      <c r="G365">
        <v>0.44009768199999999</v>
      </c>
      <c r="H365">
        <v>2.1239440859999998</v>
      </c>
    </row>
    <row r="366" spans="1:8">
      <c r="A366">
        <v>-0.85899999999999999</v>
      </c>
      <c r="B366">
        <v>0.17202031000000001</v>
      </c>
      <c r="C366">
        <v>0.51791767899999996</v>
      </c>
      <c r="D366">
        <v>0.17202031000000001</v>
      </c>
      <c r="E366">
        <v>9.5754363999999995E-2</v>
      </c>
      <c r="F366">
        <v>9.5754363999999995E-2</v>
      </c>
      <c r="G366">
        <v>0.44165173299999999</v>
      </c>
      <c r="H366">
        <v>2.1282792210000001</v>
      </c>
    </row>
    <row r="367" spans="1:8">
      <c r="A367">
        <v>-0.85199999999999998</v>
      </c>
      <c r="B367">
        <v>0.17200855300000001</v>
      </c>
      <c r="C367">
        <v>0.51957449300000003</v>
      </c>
      <c r="D367">
        <v>0.17200855300000001</v>
      </c>
      <c r="E367">
        <v>9.565361E-2</v>
      </c>
      <c r="F367">
        <v>9.565361E-2</v>
      </c>
      <c r="G367">
        <v>0.44321955000000002</v>
      </c>
      <c r="H367">
        <v>2.132645138</v>
      </c>
    </row>
    <row r="368" spans="1:8">
      <c r="A368">
        <v>-0.84599999999999997</v>
      </c>
      <c r="B368">
        <v>0.17199429899999999</v>
      </c>
      <c r="C368">
        <v>0.52124556</v>
      </c>
      <c r="D368">
        <v>0.17199429899999999</v>
      </c>
      <c r="E368">
        <v>9.5551512000000005E-2</v>
      </c>
      <c r="F368">
        <v>9.5551512000000005E-2</v>
      </c>
      <c r="G368">
        <v>0.44480277200000001</v>
      </c>
      <c r="H368">
        <v>2.13704575</v>
      </c>
    </row>
    <row r="369" spans="1:8">
      <c r="A369">
        <v>-0.84</v>
      </c>
      <c r="B369">
        <v>0.17197732600000001</v>
      </c>
      <c r="C369">
        <v>0.52293242399999995</v>
      </c>
      <c r="D369">
        <v>0.17197732600000001</v>
      </c>
      <c r="E369">
        <v>9.5447962999999997E-2</v>
      </c>
      <c r="F369">
        <v>9.5447962999999997E-2</v>
      </c>
      <c r="G369">
        <v>0.44640306099999999</v>
      </c>
      <c r="H369">
        <v>2.1414850489999999</v>
      </c>
    </row>
    <row r="370" spans="1:8">
      <c r="A370">
        <v>-0.83299999999999996</v>
      </c>
      <c r="B370">
        <v>0.171957416</v>
      </c>
      <c r="C370">
        <v>0.52463662899999997</v>
      </c>
      <c r="D370">
        <v>0.171957416</v>
      </c>
      <c r="E370">
        <v>9.5342857000000003E-2</v>
      </c>
      <c r="F370">
        <v>9.5342857000000003E-2</v>
      </c>
      <c r="G370">
        <v>0.44802206999999999</v>
      </c>
      <c r="H370">
        <v>2.1459670289999999</v>
      </c>
    </row>
    <row r="371" spans="1:8">
      <c r="A371">
        <v>-0.82699999999999996</v>
      </c>
      <c r="B371">
        <v>0.17193435700000001</v>
      </c>
      <c r="C371">
        <v>0.52635967299999997</v>
      </c>
      <c r="D371">
        <v>0.17193435700000001</v>
      </c>
      <c r="E371">
        <v>9.5236093999999993E-2</v>
      </c>
      <c r="F371">
        <v>9.5236093999999993E-2</v>
      </c>
      <c r="G371">
        <v>0.44966140999999998</v>
      </c>
      <c r="H371">
        <v>2.1504955809999999</v>
      </c>
    </row>
    <row r="372" spans="1:8">
      <c r="A372">
        <v>-0.82099999999999995</v>
      </c>
      <c r="B372">
        <v>0.17190794600000001</v>
      </c>
      <c r="C372">
        <v>0.52810305499999999</v>
      </c>
      <c r="D372">
        <v>0.17190794600000001</v>
      </c>
      <c r="E372">
        <v>9.5127576000000005E-2</v>
      </c>
      <c r="F372">
        <v>9.5127576000000005E-2</v>
      </c>
      <c r="G372">
        <v>0.451322685</v>
      </c>
      <c r="H372">
        <v>2.1550746190000001</v>
      </c>
    </row>
    <row r="373" spans="1:8">
      <c r="A373">
        <v>-0.81399999999999995</v>
      </c>
      <c r="B373">
        <v>0.17187798700000001</v>
      </c>
      <c r="C373">
        <v>0.52986819799999996</v>
      </c>
      <c r="D373">
        <v>0.17187798700000001</v>
      </c>
      <c r="E373">
        <v>9.5017211000000004E-2</v>
      </c>
      <c r="F373">
        <v>9.5017211000000004E-2</v>
      </c>
      <c r="G373">
        <v>0.45300742199999999</v>
      </c>
      <c r="H373">
        <v>2.1597078609999998</v>
      </c>
    </row>
    <row r="374" spans="1:8">
      <c r="A374">
        <v>-0.80800000000000005</v>
      </c>
      <c r="B374">
        <v>0.17184430000000001</v>
      </c>
      <c r="C374">
        <v>0.531656507</v>
      </c>
      <c r="D374">
        <v>0.17184430000000001</v>
      </c>
      <c r="E374">
        <v>9.4904914000000007E-2</v>
      </c>
      <c r="F374">
        <v>9.4904914000000007E-2</v>
      </c>
      <c r="G374">
        <v>0.45471711999999997</v>
      </c>
      <c r="H374">
        <v>2.1643990039999998</v>
      </c>
    </row>
    <row r="375" spans="1:8">
      <c r="A375">
        <v>-0.80200000000000005</v>
      </c>
      <c r="B375">
        <v>0.171806715</v>
      </c>
      <c r="C375">
        <v>0.53346932800000002</v>
      </c>
      <c r="D375">
        <v>0.171806715</v>
      </c>
      <c r="E375">
        <v>9.4790604000000001E-2</v>
      </c>
      <c r="F375">
        <v>9.4790604000000001E-2</v>
      </c>
      <c r="G375">
        <v>0.45645321700000002</v>
      </c>
      <c r="H375">
        <v>2.1691516059999998</v>
      </c>
    </row>
    <row r="376" spans="1:8">
      <c r="A376">
        <v>-0.79600000000000004</v>
      </c>
      <c r="B376">
        <v>0.17176507599999999</v>
      </c>
      <c r="C376">
        <v>0.535307906</v>
      </c>
      <c r="D376">
        <v>0.17176507599999999</v>
      </c>
      <c r="E376">
        <v>9.4674208999999995E-2</v>
      </c>
      <c r="F376">
        <v>9.4674208999999995E-2</v>
      </c>
      <c r="G376">
        <v>0.45821703800000002</v>
      </c>
      <c r="H376">
        <v>2.1739689699999998</v>
      </c>
    </row>
    <row r="377" spans="1:8">
      <c r="A377">
        <v>-0.78900000000000003</v>
      </c>
      <c r="B377">
        <v>0.17171924399999999</v>
      </c>
      <c r="C377">
        <v>0.537173389</v>
      </c>
      <c r="D377">
        <v>0.17171924399999999</v>
      </c>
      <c r="E377">
        <v>9.4555665999999997E-2</v>
      </c>
      <c r="F377">
        <v>9.4555665999999997E-2</v>
      </c>
      <c r="G377">
        <v>0.46000981099999999</v>
      </c>
      <c r="H377">
        <v>2.1788541640000001</v>
      </c>
    </row>
    <row r="378" spans="1:8">
      <c r="A378">
        <v>-0.78300000000000003</v>
      </c>
      <c r="B378">
        <v>0.17166909599999999</v>
      </c>
      <c r="C378">
        <v>0.53906688999999997</v>
      </c>
      <c r="D378">
        <v>0.17166909599999999</v>
      </c>
      <c r="E378">
        <v>9.4434919000000006E-2</v>
      </c>
      <c r="F378">
        <v>9.4434919000000006E-2</v>
      </c>
      <c r="G378">
        <v>0.46183271300000001</v>
      </c>
      <c r="H378">
        <v>2.1838101810000001</v>
      </c>
    </row>
    <row r="379" spans="1:8">
      <c r="A379">
        <v>-0.77700000000000002</v>
      </c>
      <c r="B379">
        <v>0.17161452699999999</v>
      </c>
      <c r="C379">
        <v>0.54098937000000002</v>
      </c>
      <c r="D379">
        <v>0.17161452699999999</v>
      </c>
      <c r="E379">
        <v>9.4311919999999994E-2</v>
      </c>
      <c r="F379">
        <v>9.4311919999999994E-2</v>
      </c>
      <c r="G379">
        <v>0.463686763</v>
      </c>
      <c r="H379">
        <v>2.188839631</v>
      </c>
    </row>
    <row r="380" spans="1:8">
      <c r="A380">
        <v>-0.77</v>
      </c>
      <c r="B380">
        <v>0.171555452</v>
      </c>
      <c r="C380">
        <v>0.54294168799999998</v>
      </c>
      <c r="D380">
        <v>0.171555452</v>
      </c>
      <c r="E380">
        <v>9.4186634000000005E-2</v>
      </c>
      <c r="F380">
        <v>9.4186634000000005E-2</v>
      </c>
      <c r="G380">
        <v>0.46557287000000003</v>
      </c>
      <c r="H380">
        <v>2.1939448690000001</v>
      </c>
    </row>
    <row r="381" spans="1:8">
      <c r="A381">
        <v>-0.76400000000000001</v>
      </c>
      <c r="B381">
        <v>0.171491805</v>
      </c>
      <c r="C381">
        <v>0.54492456</v>
      </c>
      <c r="D381">
        <v>0.171491805</v>
      </c>
      <c r="E381">
        <v>9.4059035999999999E-2</v>
      </c>
      <c r="F381">
        <v>9.4059035999999999E-2</v>
      </c>
      <c r="G381">
        <v>0.46749179099999999</v>
      </c>
      <c r="H381">
        <v>2.199127893</v>
      </c>
    </row>
    <row r="382" spans="1:8">
      <c r="A382">
        <v>-0.75800000000000001</v>
      </c>
      <c r="B382">
        <v>0.17142354000000001</v>
      </c>
      <c r="C382">
        <v>0.54693861300000002</v>
      </c>
      <c r="D382">
        <v>0.17142354000000001</v>
      </c>
      <c r="E382">
        <v>9.3929106999999998E-2</v>
      </c>
      <c r="F382">
        <v>9.3929106999999998E-2</v>
      </c>
      <c r="G382">
        <v>0.46944417999999999</v>
      </c>
      <c r="H382">
        <v>2.2043904840000001</v>
      </c>
    </row>
    <row r="383" spans="1:8">
      <c r="A383">
        <v>-0.752</v>
      </c>
      <c r="B383">
        <v>0.171350635</v>
      </c>
      <c r="C383">
        <v>0.54898428099999996</v>
      </c>
      <c r="D383">
        <v>0.171350635</v>
      </c>
      <c r="E383">
        <v>9.3796846000000003E-2</v>
      </c>
      <c r="F383">
        <v>9.3796846000000003E-2</v>
      </c>
      <c r="G383">
        <v>0.47143049300000001</v>
      </c>
      <c r="H383">
        <v>2.2097339210000002</v>
      </c>
    </row>
    <row r="384" spans="1:8">
      <c r="A384">
        <v>-0.745</v>
      </c>
      <c r="B384">
        <v>0.17127308499999999</v>
      </c>
      <c r="C384">
        <v>0.55106189900000002</v>
      </c>
      <c r="D384">
        <v>0.17127308499999999</v>
      </c>
      <c r="E384">
        <v>9.3662256999999999E-2</v>
      </c>
      <c r="F384">
        <v>9.3662256999999999E-2</v>
      </c>
      <c r="G384">
        <v>0.473451071</v>
      </c>
      <c r="H384">
        <v>2.2151592400000002</v>
      </c>
    </row>
    <row r="385" spans="1:8">
      <c r="A385">
        <v>-0.73899999999999999</v>
      </c>
      <c r="B385">
        <v>0.171190912</v>
      </c>
      <c r="C385">
        <v>0.55317163499999999</v>
      </c>
      <c r="D385">
        <v>0.171190912</v>
      </c>
      <c r="E385">
        <v>9.3525358000000003E-2</v>
      </c>
      <c r="F385">
        <v>9.3525358000000003E-2</v>
      </c>
      <c r="G385">
        <v>0.47550608100000002</v>
      </c>
      <c r="H385">
        <v>2.220667057</v>
      </c>
    </row>
    <row r="386" spans="1:8">
      <c r="A386">
        <v>-0.73299999999999998</v>
      </c>
      <c r="B386">
        <v>0.17110415400000001</v>
      </c>
      <c r="C386">
        <v>0.55531352199999995</v>
      </c>
      <c r="D386">
        <v>0.17110415400000001</v>
      </c>
      <c r="E386">
        <v>9.3386177000000001E-2</v>
      </c>
      <c r="F386">
        <v>9.3386177000000001E-2</v>
      </c>
      <c r="G386">
        <v>0.47759554399999998</v>
      </c>
      <c r="H386">
        <v>2.2262576260000002</v>
      </c>
    </row>
    <row r="387" spans="1:8">
      <c r="A387">
        <v>-0.72599999999999998</v>
      </c>
      <c r="B387">
        <v>0.17101287500000001</v>
      </c>
      <c r="C387">
        <v>0.55748741599999996</v>
      </c>
      <c r="D387">
        <v>0.17101287500000001</v>
      </c>
      <c r="E387">
        <v>9.3244753E-2</v>
      </c>
      <c r="F387">
        <v>9.3244753E-2</v>
      </c>
      <c r="G387">
        <v>0.47971929400000002</v>
      </c>
      <c r="H387">
        <v>2.2319307660000001</v>
      </c>
    </row>
    <row r="388" spans="1:8">
      <c r="A388">
        <v>-0.72</v>
      </c>
      <c r="B388">
        <v>0.17091715900000001</v>
      </c>
      <c r="C388">
        <v>0.55969301199999999</v>
      </c>
      <c r="D388">
        <v>0.17091715900000001</v>
      </c>
      <c r="E388">
        <v>9.3101137E-2</v>
      </c>
      <c r="F388">
        <v>9.3101137E-2</v>
      </c>
      <c r="G388">
        <v>0.48187699000000001</v>
      </c>
      <c r="H388">
        <v>2.2376858589999999</v>
      </c>
    </row>
    <row r="389" spans="1:8">
      <c r="A389">
        <v>-0.71399999999999997</v>
      </c>
      <c r="B389">
        <v>0.17081711099999999</v>
      </c>
      <c r="C389">
        <v>0.56192988099999996</v>
      </c>
      <c r="D389">
        <v>0.17081711099999999</v>
      </c>
      <c r="E389">
        <v>9.2955389999999999E-2</v>
      </c>
      <c r="F389">
        <v>9.2955389999999999E-2</v>
      </c>
      <c r="G389">
        <v>0.48406816000000003</v>
      </c>
      <c r="H389">
        <v>2.2435219819999999</v>
      </c>
    </row>
    <row r="390" spans="1:8">
      <c r="A390">
        <v>-0.70799999999999996</v>
      </c>
      <c r="B390">
        <v>0.170712855</v>
      </c>
      <c r="C390">
        <v>0.56419740500000004</v>
      </c>
      <c r="D390">
        <v>0.170712855</v>
      </c>
      <c r="E390">
        <v>9.2807582999999999E-2</v>
      </c>
      <c r="F390">
        <v>9.2807582999999999E-2</v>
      </c>
      <c r="G390">
        <v>0.48629213300000002</v>
      </c>
      <c r="H390">
        <v>2.2494377129999998</v>
      </c>
    </row>
    <row r="391" spans="1:8">
      <c r="A391">
        <v>-0.70099999999999996</v>
      </c>
      <c r="B391">
        <v>0.170604535</v>
      </c>
      <c r="C391">
        <v>0.56649483099999998</v>
      </c>
      <c r="D391">
        <v>0.170604535</v>
      </c>
      <c r="E391">
        <v>9.2657798E-2</v>
      </c>
      <c r="F391">
        <v>9.2657798E-2</v>
      </c>
      <c r="G391">
        <v>0.48854809500000002</v>
      </c>
      <c r="H391">
        <v>2.2554312809999999</v>
      </c>
    </row>
    <row r="392" spans="1:8">
      <c r="A392">
        <v>-0.69499999999999995</v>
      </c>
      <c r="B392">
        <v>0.17049231400000001</v>
      </c>
      <c r="C392">
        <v>0.56882124300000003</v>
      </c>
      <c r="D392">
        <v>0.17049231400000001</v>
      </c>
      <c r="E392">
        <v>9.2506124999999995E-2</v>
      </c>
      <c r="F392">
        <v>9.2506124999999995E-2</v>
      </c>
      <c r="G392">
        <v>0.49083505399999999</v>
      </c>
      <c r="H392">
        <v>2.2615004779999999</v>
      </c>
    </row>
    <row r="393" spans="1:8">
      <c r="A393">
        <v>-0.68899999999999995</v>
      </c>
      <c r="B393">
        <v>0.170376372</v>
      </c>
      <c r="C393">
        <v>0.57117557500000005</v>
      </c>
      <c r="D393">
        <v>0.170376372</v>
      </c>
      <c r="E393">
        <v>9.2352664000000001E-2</v>
      </c>
      <c r="F393">
        <v>9.2352664000000001E-2</v>
      </c>
      <c r="G393">
        <v>0.49315186799999999</v>
      </c>
      <c r="H393">
        <v>2.2676427110000001</v>
      </c>
    </row>
    <row r="394" spans="1:8">
      <c r="A394">
        <v>-0.68200000000000005</v>
      </c>
      <c r="B394">
        <v>0.17025690299999999</v>
      </c>
      <c r="C394">
        <v>0.57355663599999995</v>
      </c>
      <c r="D394">
        <v>0.17025690299999999</v>
      </c>
      <c r="E394">
        <v>9.2197523000000003E-2</v>
      </c>
      <c r="F394">
        <v>9.2197523000000003E-2</v>
      </c>
      <c r="G394">
        <v>0.495497256</v>
      </c>
      <c r="H394">
        <v>2.273855046</v>
      </c>
    </row>
    <row r="395" spans="1:8">
      <c r="A395">
        <v>-0.67600000000000005</v>
      </c>
      <c r="B395">
        <v>0.170134118</v>
      </c>
      <c r="C395">
        <v>0.57596311499999997</v>
      </c>
      <c r="D395">
        <v>0.170134118</v>
      </c>
      <c r="E395">
        <v>9.2040814999999998E-2</v>
      </c>
      <c r="F395">
        <v>9.2040814999999998E-2</v>
      </c>
      <c r="G395">
        <v>0.49786981200000002</v>
      </c>
      <c r="H395">
        <v>2.2801342330000001</v>
      </c>
    </row>
    <row r="396" spans="1:8">
      <c r="A396">
        <v>-0.67</v>
      </c>
      <c r="B396">
        <v>0.17000823800000001</v>
      </c>
      <c r="C396">
        <v>0.57839353999999998</v>
      </c>
      <c r="D396">
        <v>0.17000823800000001</v>
      </c>
      <c r="E396">
        <v>9.1882662000000004E-2</v>
      </c>
      <c r="F396">
        <v>9.1882662000000004E-2</v>
      </c>
      <c r="G396">
        <v>0.50026796399999995</v>
      </c>
      <c r="H396">
        <v>2.2864765949999999</v>
      </c>
    </row>
    <row r="397" spans="1:8">
      <c r="A397">
        <v>-0.66400000000000003</v>
      </c>
      <c r="B397">
        <v>0.16987949799999999</v>
      </c>
      <c r="C397">
        <v>0.58084634700000004</v>
      </c>
      <c r="D397">
        <v>0.16987949799999999</v>
      </c>
      <c r="E397">
        <v>9.1723191999999995E-2</v>
      </c>
      <c r="F397">
        <v>9.1723191999999995E-2</v>
      </c>
      <c r="G397">
        <v>0.50269004100000003</v>
      </c>
      <c r="H397">
        <v>2.292878194</v>
      </c>
    </row>
    <row r="398" spans="1:8">
      <c r="A398">
        <v>-0.65700000000000003</v>
      </c>
      <c r="B398">
        <v>0.16974813899999999</v>
      </c>
      <c r="C398">
        <v>0.58331985799999997</v>
      </c>
      <c r="D398">
        <v>0.16974813899999999</v>
      </c>
      <c r="E398">
        <v>9.1562536999999999E-2</v>
      </c>
      <c r="F398">
        <v>9.1562536999999999E-2</v>
      </c>
      <c r="G398">
        <v>0.50513425599999995</v>
      </c>
      <c r="H398">
        <v>2.299334795</v>
      </c>
    </row>
    <row r="399" spans="1:8">
      <c r="A399">
        <v>-0.65100000000000002</v>
      </c>
      <c r="B399">
        <v>0.16961440999999999</v>
      </c>
      <c r="C399">
        <v>0.58581230900000003</v>
      </c>
      <c r="D399">
        <v>0.16961440999999999</v>
      </c>
      <c r="E399">
        <v>9.1400831000000002E-2</v>
      </c>
      <c r="F399">
        <v>9.1400831000000002E-2</v>
      </c>
      <c r="G399">
        <v>0.50759873099999997</v>
      </c>
      <c r="H399">
        <v>2.3058419159999999</v>
      </c>
    </row>
    <row r="400" spans="1:8">
      <c r="A400">
        <v>-0.64500000000000002</v>
      </c>
      <c r="B400">
        <v>0.169478567</v>
      </c>
      <c r="C400">
        <v>0.58832187000000002</v>
      </c>
      <c r="D400">
        <v>0.169478567</v>
      </c>
      <c r="E400">
        <v>9.1238213999999998E-2</v>
      </c>
      <c r="F400">
        <v>9.1238213999999998E-2</v>
      </c>
      <c r="G400">
        <v>0.51008151700000004</v>
      </c>
      <c r="H400">
        <v>2.3123948919999999</v>
      </c>
    </row>
    <row r="401" spans="1:8">
      <c r="A401">
        <v>-0.63800000000000001</v>
      </c>
      <c r="B401">
        <v>0.16934086800000001</v>
      </c>
      <c r="C401">
        <v>0.59084659399999995</v>
      </c>
      <c r="D401">
        <v>0.16934086800000001</v>
      </c>
      <c r="E401">
        <v>9.1074824999999998E-2</v>
      </c>
      <c r="F401">
        <v>9.1074824999999998E-2</v>
      </c>
      <c r="G401">
        <v>0.51258055199999997</v>
      </c>
      <c r="H401">
        <v>2.3189887329999999</v>
      </c>
    </row>
    <row r="402" spans="1:8">
      <c r="A402">
        <v>-0.63200000000000001</v>
      </c>
      <c r="B402">
        <v>0.169201568</v>
      </c>
      <c r="C402">
        <v>0.59338458999999999</v>
      </c>
      <c r="D402">
        <v>0.169201568</v>
      </c>
      <c r="E402">
        <v>9.0910802999999998E-2</v>
      </c>
      <c r="F402">
        <v>9.0910802999999998E-2</v>
      </c>
      <c r="G402">
        <v>0.51509382400000003</v>
      </c>
      <c r="H402">
        <v>2.325618585</v>
      </c>
    </row>
    <row r="403" spans="1:8">
      <c r="A403">
        <v>-0.626</v>
      </c>
      <c r="B403">
        <v>0.169060925</v>
      </c>
      <c r="C403">
        <v>0.59593384999999999</v>
      </c>
      <c r="D403">
        <v>0.169060925</v>
      </c>
      <c r="E403">
        <v>9.0746286999999995E-2</v>
      </c>
      <c r="F403">
        <v>9.0746286999999995E-2</v>
      </c>
      <c r="G403">
        <v>0.51761921099999997</v>
      </c>
      <c r="H403">
        <v>2.3322792689999998</v>
      </c>
    </row>
    <row r="404" spans="1:8">
      <c r="A404">
        <v>-0.62</v>
      </c>
      <c r="B404">
        <v>0.168919193</v>
      </c>
      <c r="C404">
        <v>0.598492358</v>
      </c>
      <c r="D404">
        <v>0.168919193</v>
      </c>
      <c r="E404">
        <v>9.0581415999999998E-2</v>
      </c>
      <c r="F404">
        <v>9.0581415999999998E-2</v>
      </c>
      <c r="G404">
        <v>0.520154581</v>
      </c>
      <c r="H404">
        <v>2.3389655679999999</v>
      </c>
    </row>
    <row r="405" spans="1:8">
      <c r="A405">
        <v>-0.61299999999999999</v>
      </c>
      <c r="B405">
        <v>0.16877661699999999</v>
      </c>
      <c r="C405">
        <v>0.60105810900000001</v>
      </c>
      <c r="D405">
        <v>0.16877661699999999</v>
      </c>
      <c r="E405">
        <v>9.0416324000000006E-2</v>
      </c>
      <c r="F405">
        <v>9.0416324000000006E-2</v>
      </c>
      <c r="G405">
        <v>0.52269781699999995</v>
      </c>
      <c r="H405">
        <v>2.3456722729999999</v>
      </c>
    </row>
    <row r="406" spans="1:8">
      <c r="A406">
        <v>-0.60699999999999998</v>
      </c>
      <c r="B406">
        <v>0.168633436</v>
      </c>
      <c r="C406">
        <v>0.60362913900000004</v>
      </c>
      <c r="D406">
        <v>0.168633436</v>
      </c>
      <c r="E406">
        <v>9.0251142000000006E-2</v>
      </c>
      <c r="F406">
        <v>9.0251142000000006E-2</v>
      </c>
      <c r="G406">
        <v>0.52524684499999996</v>
      </c>
      <c r="H406">
        <v>2.3523942710000001</v>
      </c>
    </row>
    <row r="407" spans="1:8">
      <c r="A407">
        <v>-0.60099999999999998</v>
      </c>
      <c r="B407">
        <v>0.16848987900000001</v>
      </c>
      <c r="C407">
        <v>0.60620347600000002</v>
      </c>
      <c r="D407">
        <v>0.16848987900000001</v>
      </c>
      <c r="E407">
        <v>9.0085996000000002E-2</v>
      </c>
      <c r="F407">
        <v>9.0085996000000002E-2</v>
      </c>
      <c r="G407">
        <v>0.52779959300000001</v>
      </c>
      <c r="H407">
        <v>2.359126404</v>
      </c>
    </row>
    <row r="408" spans="1:8">
      <c r="A408">
        <v>-0.59399999999999997</v>
      </c>
      <c r="B408">
        <v>0.16834615999999999</v>
      </c>
      <c r="C408">
        <v>0.60877926500000001</v>
      </c>
      <c r="D408">
        <v>0.16834615999999999</v>
      </c>
      <c r="E408">
        <v>8.9921002999999999E-2</v>
      </c>
      <c r="F408">
        <v>8.9921002999999999E-2</v>
      </c>
      <c r="G408">
        <v>0.53035410800000005</v>
      </c>
      <c r="H408">
        <v>2.365863815</v>
      </c>
    </row>
    <row r="409" spans="1:8">
      <c r="A409">
        <v>-0.58799999999999997</v>
      </c>
      <c r="B409">
        <v>0.16820247999999999</v>
      </c>
      <c r="C409">
        <v>0.61135465099999997</v>
      </c>
      <c r="D409">
        <v>0.16820247999999999</v>
      </c>
      <c r="E409">
        <v>8.9756276999999995E-2</v>
      </c>
      <c r="F409">
        <v>8.9756276999999995E-2</v>
      </c>
      <c r="G409">
        <v>0.53290844800000003</v>
      </c>
      <c r="H409">
        <v>2.3726016130000001</v>
      </c>
    </row>
    <row r="410" spans="1:8">
      <c r="A410">
        <v>-0.58199999999999996</v>
      </c>
      <c r="B410">
        <v>0.168059023</v>
      </c>
      <c r="C410">
        <v>0.613927903</v>
      </c>
      <c r="D410">
        <v>0.168059023</v>
      </c>
      <c r="E410">
        <v>8.9591920000000005E-2</v>
      </c>
      <c r="F410">
        <v>8.9591920000000005E-2</v>
      </c>
      <c r="G410">
        <v>0.53546079999999996</v>
      </c>
      <c r="H410">
        <v>2.3793352300000001</v>
      </c>
    </row>
    <row r="411" spans="1:8">
      <c r="A411">
        <v>-0.57499999999999996</v>
      </c>
      <c r="B411">
        <v>0.16791595100000001</v>
      </c>
      <c r="C411">
        <v>0.61649746900000002</v>
      </c>
      <c r="D411">
        <v>0.16791595100000001</v>
      </c>
      <c r="E411">
        <v>8.9428023999999995E-2</v>
      </c>
      <c r="F411">
        <v>8.9428023999999995E-2</v>
      </c>
      <c r="G411">
        <v>0.53800954199999995</v>
      </c>
      <c r="H411">
        <v>2.3860605499999998</v>
      </c>
    </row>
    <row r="412" spans="1:8">
      <c r="A412">
        <v>-0.56899999999999995</v>
      </c>
      <c r="B412">
        <v>0.16777340900000001</v>
      </c>
      <c r="C412">
        <v>0.61906183000000004</v>
      </c>
      <c r="D412">
        <v>0.16777340900000001</v>
      </c>
      <c r="E412">
        <v>8.9264672000000003E-2</v>
      </c>
      <c r="F412">
        <v>8.9264672000000003E-2</v>
      </c>
      <c r="G412">
        <v>0.54055309299999998</v>
      </c>
      <c r="H412">
        <v>2.3927735239999999</v>
      </c>
    </row>
    <row r="413" spans="1:8">
      <c r="A413">
        <v>-0.56299999999999994</v>
      </c>
      <c r="B413">
        <v>0.16763151800000001</v>
      </c>
      <c r="C413">
        <v>0.62161963499999995</v>
      </c>
      <c r="D413">
        <v>0.16763151800000001</v>
      </c>
      <c r="E413">
        <v>8.9101938000000006E-2</v>
      </c>
      <c r="F413">
        <v>8.9101938000000006E-2</v>
      </c>
      <c r="G413">
        <v>0.54309005499999996</v>
      </c>
      <c r="H413">
        <v>2.399470532</v>
      </c>
    </row>
    <row r="414" spans="1:8">
      <c r="A414">
        <v>-0.55700000000000005</v>
      </c>
      <c r="B414">
        <v>0.167490374</v>
      </c>
      <c r="C414">
        <v>0.624169737</v>
      </c>
      <c r="D414">
        <v>0.167490374</v>
      </c>
      <c r="E414">
        <v>8.8939878999999999E-2</v>
      </c>
      <c r="F414">
        <v>8.8939878999999999E-2</v>
      </c>
      <c r="G414">
        <v>0.545619242</v>
      </c>
      <c r="H414">
        <v>2.4061484869999998</v>
      </c>
    </row>
    <row r="415" spans="1:8">
      <c r="A415">
        <v>-0.55000000000000004</v>
      </c>
      <c r="B415">
        <v>0.16735005</v>
      </c>
      <c r="C415">
        <v>0.62671111199999996</v>
      </c>
      <c r="D415">
        <v>0.16735005</v>
      </c>
      <c r="E415">
        <v>8.8778544000000001E-2</v>
      </c>
      <c r="F415">
        <v>8.8778544000000001E-2</v>
      </c>
      <c r="G415">
        <v>0.548139606</v>
      </c>
      <c r="H415">
        <v>2.4128046009999999</v>
      </c>
    </row>
    <row r="416" spans="1:8">
      <c r="A416">
        <v>-0.54400000000000004</v>
      </c>
      <c r="B416">
        <v>0.16721058899999999</v>
      </c>
      <c r="C416">
        <v>0.62924296300000004</v>
      </c>
      <c r="D416">
        <v>0.16721058899999999</v>
      </c>
      <c r="E416">
        <v>8.8617965000000007E-2</v>
      </c>
      <c r="F416">
        <v>8.8617965000000007E-2</v>
      </c>
      <c r="G416">
        <v>0.55065034000000002</v>
      </c>
      <c r="H416">
        <v>2.4194366820000002</v>
      </c>
    </row>
    <row r="417" spans="1:8">
      <c r="A417">
        <v>-0.53800000000000003</v>
      </c>
      <c r="B417">
        <v>0.16707200899999999</v>
      </c>
      <c r="C417">
        <v>0.63176469700000004</v>
      </c>
      <c r="D417">
        <v>0.16707200899999999</v>
      </c>
      <c r="E417">
        <v>8.8458162000000007E-2</v>
      </c>
      <c r="F417">
        <v>8.8458162000000007E-2</v>
      </c>
      <c r="G417">
        <v>0.55315084999999997</v>
      </c>
      <c r="H417">
        <v>2.42604306</v>
      </c>
    </row>
    <row r="418" spans="1:8">
      <c r="A418">
        <v>-0.53100000000000003</v>
      </c>
      <c r="B418">
        <v>0.16693429700000001</v>
      </c>
      <c r="C418">
        <v>0.63427589799999995</v>
      </c>
      <c r="D418">
        <v>0.16693429700000001</v>
      </c>
      <c r="E418">
        <v>8.8299139999999998E-2</v>
      </c>
      <c r="F418">
        <v>8.8299139999999998E-2</v>
      </c>
      <c r="G418">
        <v>0.55564073999999997</v>
      </c>
      <c r="H418">
        <v>2.4326225319999999</v>
      </c>
    </row>
    <row r="419" spans="1:8">
      <c r="A419">
        <v>-0.52500000000000002</v>
      </c>
      <c r="B419">
        <v>0.16679741000000001</v>
      </c>
      <c r="C419">
        <v>0.63677645699999996</v>
      </c>
      <c r="D419">
        <v>0.16679741000000001</v>
      </c>
      <c r="E419">
        <v>8.8140887000000001E-2</v>
      </c>
      <c r="F419">
        <v>8.8140887000000001E-2</v>
      </c>
      <c r="G419">
        <v>0.55811993500000001</v>
      </c>
      <c r="H419">
        <v>2.4391746940000001</v>
      </c>
    </row>
    <row r="420" spans="1:8">
      <c r="A420">
        <v>-0.51900000000000002</v>
      </c>
      <c r="B420">
        <v>0.166661276</v>
      </c>
      <c r="C420">
        <v>0.63926644499999996</v>
      </c>
      <c r="D420">
        <v>0.166661276</v>
      </c>
      <c r="E420">
        <v>8.7983379E-2</v>
      </c>
      <c r="F420">
        <v>8.7983379E-2</v>
      </c>
      <c r="G420">
        <v>0.56058854700000005</v>
      </c>
      <c r="H420">
        <v>2.4456996059999998</v>
      </c>
    </row>
    <row r="421" spans="1:8">
      <c r="A421">
        <v>-0.51300000000000001</v>
      </c>
      <c r="B421">
        <v>0.166525794</v>
      </c>
      <c r="C421">
        <v>0.64174618900000002</v>
      </c>
      <c r="D421">
        <v>0.166525794</v>
      </c>
      <c r="E421">
        <v>8.7826574000000004E-2</v>
      </c>
      <c r="F421">
        <v>8.7826574000000004E-2</v>
      </c>
      <c r="G421">
        <v>0.56304696899999995</v>
      </c>
      <c r="H421">
        <v>2.4521980120000002</v>
      </c>
    </row>
    <row r="422" spans="1:8">
      <c r="A422">
        <v>-0.50600000000000001</v>
      </c>
      <c r="B422">
        <v>0.16639083099999999</v>
      </c>
      <c r="C422">
        <v>0.64421626899999995</v>
      </c>
      <c r="D422">
        <v>0.16639083099999999</v>
      </c>
      <c r="E422">
        <v>8.7670418999999999E-2</v>
      </c>
      <c r="F422">
        <v>8.7670418999999999E-2</v>
      </c>
      <c r="G422">
        <v>0.56549585700000005</v>
      </c>
      <c r="H422">
        <v>2.458671319</v>
      </c>
    </row>
    <row r="423" spans="1:8">
      <c r="A423">
        <v>-0.5</v>
      </c>
      <c r="B423">
        <v>0.16625622200000001</v>
      </c>
      <c r="C423">
        <v>0.64667751600000001</v>
      </c>
      <c r="D423">
        <v>0.16625622200000001</v>
      </c>
      <c r="E423">
        <v>8.7514839999999997E-2</v>
      </c>
      <c r="F423">
        <v>8.7514839999999997E-2</v>
      </c>
      <c r="G423">
        <v>0.56793613300000001</v>
      </c>
      <c r="H423">
        <v>2.4651215880000001</v>
      </c>
    </row>
    <row r="424" spans="1:8">
      <c r="A424">
        <v>-0.49399999999999999</v>
      </c>
      <c r="B424">
        <v>0.166121777</v>
      </c>
      <c r="C424">
        <v>0.64913100000000001</v>
      </c>
      <c r="D424">
        <v>0.166121777</v>
      </c>
      <c r="E424">
        <v>8.7359754999999997E-2</v>
      </c>
      <c r="F424">
        <v>8.7359754999999997E-2</v>
      </c>
      <c r="G424">
        <v>0.570368977</v>
      </c>
      <c r="H424">
        <v>2.471551528</v>
      </c>
    </row>
    <row r="425" spans="1:8">
      <c r="A425">
        <v>-0.48699999999999999</v>
      </c>
      <c r="B425">
        <v>0.16598727199999999</v>
      </c>
      <c r="C425">
        <v>0.65157810900000002</v>
      </c>
      <c r="D425">
        <v>0.16598727199999999</v>
      </c>
      <c r="E425">
        <v>8.7205059000000001E-2</v>
      </c>
      <c r="F425">
        <v>8.7205059000000001E-2</v>
      </c>
      <c r="G425">
        <v>0.57279589600000003</v>
      </c>
      <c r="H425">
        <v>2.4779646799999999</v>
      </c>
    </row>
    <row r="426" spans="1:8">
      <c r="A426">
        <v>-0.48099999999999998</v>
      </c>
      <c r="B426">
        <v>0.16585245600000001</v>
      </c>
      <c r="C426">
        <v>0.65402042800000004</v>
      </c>
      <c r="D426">
        <v>0.16585245600000001</v>
      </c>
      <c r="E426">
        <v>8.7050639999999999E-2</v>
      </c>
      <c r="F426">
        <v>8.7050639999999999E-2</v>
      </c>
      <c r="G426">
        <v>0.57521861100000005</v>
      </c>
      <c r="H426">
        <v>2.4843651210000002</v>
      </c>
    </row>
    <row r="427" spans="1:8">
      <c r="A427">
        <v>-0.47499999999999998</v>
      </c>
      <c r="B427">
        <v>0.165717052</v>
      </c>
      <c r="C427">
        <v>0.65645981200000003</v>
      </c>
      <c r="D427">
        <v>0.165717052</v>
      </c>
      <c r="E427">
        <v>8.6896368000000002E-2</v>
      </c>
      <c r="F427">
        <v>8.6896368000000002E-2</v>
      </c>
      <c r="G427">
        <v>0.57763912799999995</v>
      </c>
      <c r="H427">
        <v>2.4907576439999999</v>
      </c>
    </row>
    <row r="428" spans="1:8">
      <c r="A428">
        <v>-0.46899999999999997</v>
      </c>
      <c r="B428">
        <v>0.16558075799999999</v>
      </c>
      <c r="C428">
        <v>0.658898333</v>
      </c>
      <c r="D428">
        <v>0.16558075799999999</v>
      </c>
      <c r="E428">
        <v>8.6742104E-2</v>
      </c>
      <c r="F428">
        <v>8.6742104E-2</v>
      </c>
      <c r="G428">
        <v>0.58005967800000002</v>
      </c>
      <c r="H428">
        <v>2.4971476190000002</v>
      </c>
    </row>
    <row r="429" spans="1:8">
      <c r="A429">
        <v>-0.46200000000000002</v>
      </c>
      <c r="B429">
        <v>0.16544324399999999</v>
      </c>
      <c r="C429">
        <v>0.66133833799999997</v>
      </c>
      <c r="D429">
        <v>0.16544324399999999</v>
      </c>
      <c r="E429">
        <v>8.6587691999999994E-2</v>
      </c>
      <c r="F429">
        <v>8.6587691999999994E-2</v>
      </c>
      <c r="G429">
        <v>0.58248278600000003</v>
      </c>
      <c r="H429">
        <v>2.5035411669999998</v>
      </c>
    </row>
    <row r="430" spans="1:8">
      <c r="A430">
        <v>-0.45600000000000002</v>
      </c>
      <c r="B430">
        <v>0.16530416100000001</v>
      </c>
      <c r="C430">
        <v>0.66378237299999998</v>
      </c>
      <c r="D430">
        <v>0.16530416100000001</v>
      </c>
      <c r="E430">
        <v>8.6432969999999998E-2</v>
      </c>
      <c r="F430">
        <v>8.6432969999999998E-2</v>
      </c>
      <c r="G430">
        <v>0.58491118200000003</v>
      </c>
      <c r="H430">
        <v>2.50994494</v>
      </c>
    </row>
    <row r="431" spans="1:8">
      <c r="A431">
        <v>-0.45</v>
      </c>
      <c r="B431">
        <v>0.16516313799999999</v>
      </c>
      <c r="C431">
        <v>0.66623321899999999</v>
      </c>
      <c r="D431">
        <v>0.16516313799999999</v>
      </c>
      <c r="E431">
        <v>8.6277761999999994E-2</v>
      </c>
      <c r="F431">
        <v>8.6277761999999994E-2</v>
      </c>
      <c r="G431">
        <v>0.58734784399999995</v>
      </c>
      <c r="H431">
        <v>2.51636623</v>
      </c>
    </row>
    <row r="432" spans="1:8">
      <c r="A432">
        <v>-0.443</v>
      </c>
      <c r="B432">
        <v>0.165019785</v>
      </c>
      <c r="C432">
        <v>0.66869380300000003</v>
      </c>
      <c r="D432">
        <v>0.165019785</v>
      </c>
      <c r="E432">
        <v>8.6121885999999995E-2</v>
      </c>
      <c r="F432">
        <v>8.6121885999999995E-2</v>
      </c>
      <c r="G432">
        <v>0.58979590299999995</v>
      </c>
      <c r="H432">
        <v>2.5228127229999999</v>
      </c>
    </row>
    <row r="433" spans="1:8">
      <c r="A433">
        <v>-0.437</v>
      </c>
      <c r="B433">
        <v>0.16487369900000001</v>
      </c>
      <c r="C433">
        <v>0.67116729900000005</v>
      </c>
      <c r="D433">
        <v>0.16487369900000001</v>
      </c>
      <c r="E433">
        <v>8.5965148000000005E-2</v>
      </c>
      <c r="F433">
        <v>8.5965148000000005E-2</v>
      </c>
      <c r="G433">
        <v>0.592258748</v>
      </c>
      <c r="H433">
        <v>2.529292785</v>
      </c>
    </row>
    <row r="434" spans="1:8">
      <c r="A434">
        <v>-0.43099999999999999</v>
      </c>
      <c r="B434">
        <v>0.16472446099999999</v>
      </c>
      <c r="C434">
        <v>0.67365701099999997</v>
      </c>
      <c r="D434">
        <v>0.16472446099999999</v>
      </c>
      <c r="E434">
        <v>8.5807352000000003E-2</v>
      </c>
      <c r="F434">
        <v>8.5807352000000003E-2</v>
      </c>
      <c r="G434">
        <v>0.59473990200000004</v>
      </c>
      <c r="H434">
        <v>2.5358151430000002</v>
      </c>
    </row>
    <row r="435" spans="1:8">
      <c r="A435">
        <v>-0.42499999999999999</v>
      </c>
      <c r="B435">
        <v>0.16457164299999999</v>
      </c>
      <c r="C435">
        <v>0.67616638600000001</v>
      </c>
      <c r="D435">
        <v>0.16457164299999999</v>
      </c>
      <c r="E435">
        <v>8.5648294E-2</v>
      </c>
      <c r="F435">
        <v>8.5648294E-2</v>
      </c>
      <c r="G435">
        <v>0.59724303700000003</v>
      </c>
      <c r="H435">
        <v>2.5423889200000001</v>
      </c>
    </row>
    <row r="436" spans="1:8">
      <c r="A436">
        <v>-0.41799999999999998</v>
      </c>
      <c r="B436">
        <v>0.16441480999999999</v>
      </c>
      <c r="C436">
        <v>0.67869897599999995</v>
      </c>
      <c r="D436">
        <v>0.16441480999999999</v>
      </c>
      <c r="E436">
        <v>8.5487769000000005E-2</v>
      </c>
      <c r="F436">
        <v>8.5487769000000005E-2</v>
      </c>
      <c r="G436">
        <v>0.59977193600000001</v>
      </c>
      <c r="H436">
        <v>2.5490235430000001</v>
      </c>
    </row>
    <row r="437" spans="1:8">
      <c r="A437">
        <v>-0.41199999999999998</v>
      </c>
      <c r="B437">
        <v>0.16425351899999999</v>
      </c>
      <c r="C437">
        <v>0.68125849000000005</v>
      </c>
      <c r="D437">
        <v>0.16425351899999999</v>
      </c>
      <c r="E437">
        <v>8.5325567000000005E-2</v>
      </c>
      <c r="F437">
        <v>8.5325567000000005E-2</v>
      </c>
      <c r="G437">
        <v>0.60233053800000003</v>
      </c>
      <c r="H437">
        <v>2.5557288709999999</v>
      </c>
    </row>
    <row r="438" spans="1:8">
      <c r="A438">
        <v>-0.40600000000000003</v>
      </c>
      <c r="B438">
        <v>0.16408733</v>
      </c>
      <c r="C438">
        <v>0.68384864899999998</v>
      </c>
      <c r="D438">
        <v>0.16408733</v>
      </c>
      <c r="E438">
        <v>8.5161479999999998E-2</v>
      </c>
      <c r="F438">
        <v>8.5161479999999998E-2</v>
      </c>
      <c r="G438">
        <v>0.60492279900000001</v>
      </c>
      <c r="H438">
        <v>2.56251483</v>
      </c>
    </row>
    <row r="439" spans="1:8">
      <c r="A439">
        <v>-0.39900000000000002</v>
      </c>
      <c r="B439">
        <v>0.163915803</v>
      </c>
      <c r="C439">
        <v>0.68647324200000004</v>
      </c>
      <c r="D439">
        <v>0.163915803</v>
      </c>
      <c r="E439">
        <v>8.4995301999999995E-2</v>
      </c>
      <c r="F439">
        <v>8.4995301999999995E-2</v>
      </c>
      <c r="G439">
        <v>0.60755274100000001</v>
      </c>
      <c r="H439">
        <v>2.5693915390000002</v>
      </c>
    </row>
    <row r="440" spans="1:8">
      <c r="A440">
        <v>-0.39300000000000002</v>
      </c>
      <c r="B440">
        <v>0.16373850600000001</v>
      </c>
      <c r="C440">
        <v>0.68913609300000001</v>
      </c>
      <c r="D440">
        <v>0.16373850600000001</v>
      </c>
      <c r="E440">
        <v>8.4826828000000007E-2</v>
      </c>
      <c r="F440">
        <v>8.4826828000000007E-2</v>
      </c>
      <c r="G440">
        <v>0.61022441500000002</v>
      </c>
      <c r="H440">
        <v>2.5763692470000001</v>
      </c>
    </row>
    <row r="441" spans="1:8">
      <c r="A441">
        <v>-0.38700000000000001</v>
      </c>
      <c r="B441">
        <v>0.163555012</v>
      </c>
      <c r="C441">
        <v>0.69184103699999999</v>
      </c>
      <c r="D441">
        <v>0.163555012</v>
      </c>
      <c r="E441">
        <v>8.4655857000000001E-2</v>
      </c>
      <c r="F441">
        <v>8.4655857000000001E-2</v>
      </c>
      <c r="G441">
        <v>0.61294188199999999</v>
      </c>
      <c r="H441">
        <v>2.583458254</v>
      </c>
    </row>
    <row r="442" spans="1:8">
      <c r="A442">
        <v>-0.38100000000000001</v>
      </c>
      <c r="B442">
        <v>0.163364908</v>
      </c>
      <c r="C442">
        <v>0.69459181999999997</v>
      </c>
      <c r="D442">
        <v>0.163364908</v>
      </c>
      <c r="E442">
        <v>8.4482197999999994E-2</v>
      </c>
      <c r="F442">
        <v>8.4482197999999994E-2</v>
      </c>
      <c r="G442">
        <v>0.61570910999999995</v>
      </c>
      <c r="H442">
        <v>2.590668645</v>
      </c>
    </row>
    <row r="443" spans="1:8">
      <c r="A443">
        <v>-0.374</v>
      </c>
      <c r="B443">
        <v>0.163167797</v>
      </c>
      <c r="C443">
        <v>0.69739218400000003</v>
      </c>
      <c r="D443">
        <v>0.163167797</v>
      </c>
      <c r="E443">
        <v>8.4305664000000002E-2</v>
      </c>
      <c r="F443">
        <v>8.4305664000000002E-2</v>
      </c>
      <c r="G443">
        <v>0.61853005100000003</v>
      </c>
      <c r="H443">
        <v>2.5980105390000001</v>
      </c>
    </row>
    <row r="444" spans="1:8">
      <c r="A444">
        <v>-0.36799999999999999</v>
      </c>
      <c r="B444">
        <v>0.162963303</v>
      </c>
      <c r="C444">
        <v>0.70024571099999999</v>
      </c>
      <c r="D444">
        <v>0.162963303</v>
      </c>
      <c r="E444">
        <v>8.4126085000000003E-2</v>
      </c>
      <c r="F444">
        <v>8.4126085000000003E-2</v>
      </c>
      <c r="G444">
        <v>0.62140849200000003</v>
      </c>
      <c r="H444">
        <v>2.605493643</v>
      </c>
    </row>
    <row r="445" spans="1:8">
      <c r="A445">
        <v>-0.36199999999999999</v>
      </c>
      <c r="B445">
        <v>0.16275107</v>
      </c>
      <c r="C445">
        <v>0.703155961</v>
      </c>
      <c r="D445">
        <v>0.16275107</v>
      </c>
      <c r="E445">
        <v>8.3943294000000002E-2</v>
      </c>
      <c r="F445">
        <v>8.3943294000000002E-2</v>
      </c>
      <c r="G445">
        <v>0.624348185</v>
      </c>
      <c r="H445">
        <v>2.613127644</v>
      </c>
    </row>
    <row r="446" spans="1:8">
      <c r="A446">
        <v>-0.35499999999999998</v>
      </c>
      <c r="B446">
        <v>0.16253076799999999</v>
      </c>
      <c r="C446">
        <v>0.70612624400000001</v>
      </c>
      <c r="D446">
        <v>0.16253076799999999</v>
      </c>
      <c r="E446">
        <v>8.3757143000000006E-2</v>
      </c>
      <c r="F446">
        <v>8.3757143000000006E-2</v>
      </c>
      <c r="G446">
        <v>0.62735262000000003</v>
      </c>
      <c r="H446">
        <v>2.62092159</v>
      </c>
    </row>
    <row r="447" spans="1:8">
      <c r="A447">
        <v>-0.34899999999999998</v>
      </c>
      <c r="B447">
        <v>0.16230209800000001</v>
      </c>
      <c r="C447">
        <v>0.70915972000000005</v>
      </c>
      <c r="D447">
        <v>0.16230209800000001</v>
      </c>
      <c r="E447">
        <v>8.3567499000000003E-2</v>
      </c>
      <c r="F447">
        <v>8.3567499000000003E-2</v>
      </c>
      <c r="G447">
        <v>0.63042512100000003</v>
      </c>
      <c r="H447">
        <v>2.6288841569999999</v>
      </c>
    </row>
    <row r="448" spans="1:8">
      <c r="A448">
        <v>-0.34300000000000003</v>
      </c>
      <c r="B448">
        <v>0.16206479600000001</v>
      </c>
      <c r="C448">
        <v>0.71225934800000001</v>
      </c>
      <c r="D448">
        <v>0.16206479600000001</v>
      </c>
      <c r="E448">
        <v>8.3374245999999999E-2</v>
      </c>
      <c r="F448">
        <v>8.3374245999999999E-2</v>
      </c>
      <c r="G448">
        <v>0.63356879700000002</v>
      </c>
      <c r="H448">
        <v>2.6370235179999999</v>
      </c>
    </row>
    <row r="449" spans="1:8">
      <c r="A449">
        <v>-0.33600000000000002</v>
      </c>
      <c r="B449">
        <v>0.16181862699999999</v>
      </c>
      <c r="C449">
        <v>0.71542784500000001</v>
      </c>
      <c r="D449">
        <v>0.16181862699999999</v>
      </c>
      <c r="E449">
        <v>8.3177283000000005E-2</v>
      </c>
      <c r="F449">
        <v>8.3177283000000005E-2</v>
      </c>
      <c r="G449">
        <v>0.636786501</v>
      </c>
      <c r="H449">
        <v>2.6453472320000002</v>
      </c>
    </row>
    <row r="450" spans="1:8">
      <c r="A450">
        <v>-0.33</v>
      </c>
      <c r="B450">
        <v>0.1615634</v>
      </c>
      <c r="C450">
        <v>0.71866762399999995</v>
      </c>
      <c r="D450">
        <v>0.1615634</v>
      </c>
      <c r="E450">
        <v>8.2976532000000006E-2</v>
      </c>
      <c r="F450">
        <v>8.2976532000000006E-2</v>
      </c>
      <c r="G450">
        <v>0.64008075499999995</v>
      </c>
      <c r="H450">
        <v>2.6538620640000001</v>
      </c>
    </row>
    <row r="451" spans="1:8">
      <c r="A451">
        <v>-0.32400000000000001</v>
      </c>
      <c r="B451">
        <v>0.16129896499999999</v>
      </c>
      <c r="C451">
        <v>0.72198082500000005</v>
      </c>
      <c r="D451">
        <v>0.16129896499999999</v>
      </c>
      <c r="E451">
        <v>8.2771936000000004E-2</v>
      </c>
      <c r="F451">
        <v>8.2771936000000004E-2</v>
      </c>
      <c r="G451">
        <v>0.64345379700000005</v>
      </c>
      <c r="H451">
        <v>2.6625740929999999</v>
      </c>
    </row>
    <row r="452" spans="1:8">
      <c r="A452">
        <v>-0.318</v>
      </c>
      <c r="B452">
        <v>0.161025213</v>
      </c>
      <c r="C452">
        <v>0.72536921600000004</v>
      </c>
      <c r="D452">
        <v>0.161025213</v>
      </c>
      <c r="E452">
        <v>8.2563462000000004E-2</v>
      </c>
      <c r="F452">
        <v>8.2563462000000004E-2</v>
      </c>
      <c r="G452">
        <v>0.64690746399999999</v>
      </c>
      <c r="H452">
        <v>2.671488418</v>
      </c>
    </row>
    <row r="453" spans="1:8">
      <c r="A453">
        <v>-0.311</v>
      </c>
      <c r="B453">
        <v>0.16074208200000001</v>
      </c>
      <c r="C453">
        <v>0.72883427499999998</v>
      </c>
      <c r="D453">
        <v>0.16074208200000001</v>
      </c>
      <c r="E453">
        <v>8.2351094999999999E-2</v>
      </c>
      <c r="F453">
        <v>8.2351094999999999E-2</v>
      </c>
      <c r="G453">
        <v>0.65044328799999995</v>
      </c>
      <c r="H453">
        <v>2.6806093940000002</v>
      </c>
    </row>
    <row r="454" spans="1:8">
      <c r="A454">
        <v>-0.30499999999999999</v>
      </c>
      <c r="B454">
        <v>0.16044955899999999</v>
      </c>
      <c r="C454">
        <v>0.73237702599999999</v>
      </c>
      <c r="D454">
        <v>0.16044955899999999</v>
      </c>
      <c r="E454">
        <v>8.2134849999999995E-2</v>
      </c>
      <c r="F454">
        <v>8.2134849999999995E-2</v>
      </c>
      <c r="G454">
        <v>0.65406231699999995</v>
      </c>
      <c r="H454">
        <v>2.689940177</v>
      </c>
    </row>
    <row r="455" spans="1:8">
      <c r="A455">
        <v>-0.29899999999999999</v>
      </c>
      <c r="B455">
        <v>0.16014768099999999</v>
      </c>
      <c r="C455">
        <v>0.73599811900000001</v>
      </c>
      <c r="D455">
        <v>0.16014768099999999</v>
      </c>
      <c r="E455">
        <v>8.1914765E-2</v>
      </c>
      <c r="F455">
        <v>8.1914765E-2</v>
      </c>
      <c r="G455">
        <v>0.65776520299999996</v>
      </c>
      <c r="H455">
        <v>2.6994829490000001</v>
      </c>
    </row>
    <row r="456" spans="1:8">
      <c r="A456">
        <v>-0.29199999999999998</v>
      </c>
      <c r="B456">
        <v>0.159836538</v>
      </c>
      <c r="C456">
        <v>0.739697732</v>
      </c>
      <c r="D456">
        <v>0.159836538</v>
      </c>
      <c r="E456">
        <v>8.1690908000000007E-2</v>
      </c>
      <c r="F456">
        <v>8.1690908000000007E-2</v>
      </c>
      <c r="G456">
        <v>0.66155210200000003</v>
      </c>
      <c r="H456">
        <v>2.7092386469999998</v>
      </c>
    </row>
    <row r="457" spans="1:8">
      <c r="A457">
        <v>-0.28599999999999998</v>
      </c>
      <c r="B457">
        <v>0.15951626699999999</v>
      </c>
      <c r="C457">
        <v>0.74347564899999996</v>
      </c>
      <c r="D457">
        <v>0.15951626699999999</v>
      </c>
      <c r="E457">
        <v>8.1463367999999994E-2</v>
      </c>
      <c r="F457">
        <v>8.1463367999999994E-2</v>
      </c>
      <c r="G457">
        <v>0.66542274999999995</v>
      </c>
      <c r="H457">
        <v>2.719207157</v>
      </c>
    </row>
    <row r="458" spans="1:8">
      <c r="A458">
        <v>-0.28000000000000003</v>
      </c>
      <c r="B458">
        <v>0.15918706299999999</v>
      </c>
      <c r="C458">
        <v>0.74733109399999997</v>
      </c>
      <c r="D458">
        <v>0.15918706299999999</v>
      </c>
      <c r="E458">
        <v>8.1232266999999997E-2</v>
      </c>
      <c r="F458">
        <v>8.1232266999999997E-2</v>
      </c>
      <c r="G458">
        <v>0.66937629799999998</v>
      </c>
      <c r="H458">
        <v>2.7293868849999998</v>
      </c>
    </row>
    <row r="459" spans="1:8">
      <c r="A459">
        <v>-0.27400000000000002</v>
      </c>
      <c r="B459">
        <v>0.15884917500000001</v>
      </c>
      <c r="C459">
        <v>0.75126287000000003</v>
      </c>
      <c r="D459">
        <v>0.15884917500000001</v>
      </c>
      <c r="E459">
        <v>8.0997749999999993E-2</v>
      </c>
      <c r="F459">
        <v>8.0997749999999993E-2</v>
      </c>
      <c r="G459">
        <v>0.67341144399999997</v>
      </c>
      <c r="H459">
        <v>2.739775109</v>
      </c>
    </row>
    <row r="460" spans="1:8">
      <c r="A460">
        <v>-0.26700000000000002</v>
      </c>
      <c r="B460">
        <v>0.158502908</v>
      </c>
      <c r="C460">
        <v>0.75526918600000004</v>
      </c>
      <c r="D460">
        <v>0.158502908</v>
      </c>
      <c r="E460">
        <v>8.0759995000000001E-2</v>
      </c>
      <c r="F460">
        <v>8.0759995000000001E-2</v>
      </c>
      <c r="G460">
        <v>0.67752627200000004</v>
      </c>
      <c r="H460">
        <v>2.7503675259999998</v>
      </c>
    </row>
    <row r="461" spans="1:8">
      <c r="A461">
        <v>-0.26100000000000001</v>
      </c>
      <c r="B461">
        <v>0.15814861599999999</v>
      </c>
      <c r="C461">
        <v>0.75934780000000002</v>
      </c>
      <c r="D461">
        <v>0.15814861599999999</v>
      </c>
      <c r="E461">
        <v>8.0519201999999998E-2</v>
      </c>
      <c r="F461">
        <v>8.0519201999999998E-2</v>
      </c>
      <c r="G461">
        <v>0.68171838600000001</v>
      </c>
      <c r="H461">
        <v>2.761158612</v>
      </c>
    </row>
    <row r="462" spans="1:8">
      <c r="A462">
        <v>-0.255</v>
      </c>
      <c r="B462">
        <v>0.157786712</v>
      </c>
      <c r="C462">
        <v>0.76349587900000004</v>
      </c>
      <c r="D462">
        <v>0.157786712</v>
      </c>
      <c r="E462">
        <v>8.0275603000000001E-2</v>
      </c>
      <c r="F462">
        <v>8.0275603000000001E-2</v>
      </c>
      <c r="G462">
        <v>0.68598477000000002</v>
      </c>
      <c r="H462">
        <v>2.7721412550000002</v>
      </c>
    </row>
    <row r="463" spans="1:8">
      <c r="A463">
        <v>-0.248</v>
      </c>
      <c r="B463">
        <v>0.15741766099999999</v>
      </c>
      <c r="C463">
        <v>0.76771003400000004</v>
      </c>
      <c r="D463">
        <v>0.15741766099999999</v>
      </c>
      <c r="E463">
        <v>8.0029455999999999E-2</v>
      </c>
      <c r="F463">
        <v>8.0029455999999999E-2</v>
      </c>
      <c r="G463">
        <v>0.69032182900000005</v>
      </c>
      <c r="H463">
        <v>2.7833068399999998</v>
      </c>
    </row>
    <row r="464" spans="1:8">
      <c r="A464">
        <v>-0.24199999999999999</v>
      </c>
      <c r="B464">
        <v>0.15704198</v>
      </c>
      <c r="C464">
        <v>0.77198635299999996</v>
      </c>
      <c r="D464">
        <v>0.15704198</v>
      </c>
      <c r="E464">
        <v>7.9781045999999994E-2</v>
      </c>
      <c r="F464">
        <v>7.9781045999999994E-2</v>
      </c>
      <c r="G464">
        <v>0.69472541899999996</v>
      </c>
      <c r="H464">
        <v>2.7946453330000001</v>
      </c>
    </row>
    <row r="465" spans="1:8">
      <c r="A465">
        <v>-0.23599999999999999</v>
      </c>
      <c r="B465">
        <v>0.15666023800000001</v>
      </c>
      <c r="C465">
        <v>0.77632032299999998</v>
      </c>
      <c r="D465">
        <v>0.15666023800000001</v>
      </c>
      <c r="E465">
        <v>7.9530682000000005E-2</v>
      </c>
      <c r="F465">
        <v>7.9530682000000005E-2</v>
      </c>
      <c r="G465">
        <v>0.69919076700000005</v>
      </c>
      <c r="H465">
        <v>2.8061450620000001</v>
      </c>
    </row>
    <row r="466" spans="1:8">
      <c r="A466">
        <v>-0.23</v>
      </c>
      <c r="B466">
        <v>0.156273051</v>
      </c>
      <c r="C466">
        <v>0.780706915</v>
      </c>
      <c r="D466">
        <v>0.156273051</v>
      </c>
      <c r="E466">
        <v>7.9278699999999994E-2</v>
      </c>
      <c r="F466">
        <v>7.9278699999999994E-2</v>
      </c>
      <c r="G466">
        <v>0.70371256400000004</v>
      </c>
      <c r="H466">
        <v>2.8177929449999999</v>
      </c>
    </row>
    <row r="467" spans="1:8">
      <c r="A467">
        <v>-0.223</v>
      </c>
      <c r="B467">
        <v>0.155881086</v>
      </c>
      <c r="C467">
        <v>0.78514046900000001</v>
      </c>
      <c r="D467">
        <v>0.155881086</v>
      </c>
      <c r="E467">
        <v>7.9025461000000005E-2</v>
      </c>
      <c r="F467">
        <v>7.9025461000000005E-2</v>
      </c>
      <c r="G467">
        <v>0.70828484400000002</v>
      </c>
      <c r="H467">
        <v>2.8295741749999999</v>
      </c>
    </row>
    <row r="468" spans="1:8">
      <c r="A468">
        <v>-0.217</v>
      </c>
      <c r="B468">
        <v>0.15548505300000001</v>
      </c>
      <c r="C468">
        <v>0.78961483899999996</v>
      </c>
      <c r="D468">
        <v>0.15548505300000001</v>
      </c>
      <c r="E468">
        <v>7.8771346000000006E-2</v>
      </c>
      <c r="F468">
        <v>7.8771346000000006E-2</v>
      </c>
      <c r="G468">
        <v>0.71290113200000005</v>
      </c>
      <c r="H468">
        <v>2.8414725939999999</v>
      </c>
    </row>
    <row r="469" spans="1:8">
      <c r="A469">
        <v>-0.21099999999999999</v>
      </c>
      <c r="B469">
        <v>0.15508570599999999</v>
      </c>
      <c r="C469">
        <v>0.79412327999999999</v>
      </c>
      <c r="D469">
        <v>0.15508570599999999</v>
      </c>
      <c r="E469">
        <v>7.8516761000000004E-2</v>
      </c>
      <c r="F469">
        <v>7.8516761000000004E-2</v>
      </c>
      <c r="G469">
        <v>0.71755433599999996</v>
      </c>
      <c r="H469">
        <v>2.8534704080000002</v>
      </c>
    </row>
    <row r="470" spans="1:8">
      <c r="A470">
        <v>-0.20399999999999999</v>
      </c>
      <c r="B470">
        <v>0.15468383499999999</v>
      </c>
      <c r="C470">
        <v>0.79865856000000002</v>
      </c>
      <c r="D470">
        <v>0.15468383499999999</v>
      </c>
      <c r="E470">
        <v>7.8262129E-2</v>
      </c>
      <c r="F470">
        <v>7.8262129E-2</v>
      </c>
      <c r="G470">
        <v>0.72223685400000004</v>
      </c>
      <c r="H470">
        <v>2.865548456</v>
      </c>
    </row>
    <row r="471" spans="1:8">
      <c r="A471">
        <v>-0.19800000000000001</v>
      </c>
      <c r="B471">
        <v>0.154280273</v>
      </c>
      <c r="C471">
        <v>0.80321288899999999</v>
      </c>
      <c r="D471">
        <v>0.154280273</v>
      </c>
      <c r="E471">
        <v>7.8007893999999994E-2</v>
      </c>
      <c r="F471">
        <v>7.8007893999999994E-2</v>
      </c>
      <c r="G471">
        <v>0.72694051100000001</v>
      </c>
      <c r="H471">
        <v>2.8776860329999998</v>
      </c>
    </row>
    <row r="472" spans="1:8">
      <c r="A472">
        <v>-0.192</v>
      </c>
      <c r="B472">
        <v>0.15387588299999999</v>
      </c>
      <c r="C472">
        <v>0.80777797600000001</v>
      </c>
      <c r="D472">
        <v>0.15387588299999999</v>
      </c>
      <c r="E472">
        <v>7.7754516999999995E-2</v>
      </c>
      <c r="F472">
        <v>7.7754516999999995E-2</v>
      </c>
      <c r="G472">
        <v>0.73165661000000004</v>
      </c>
      <c r="H472">
        <v>2.8898610320000002</v>
      </c>
    </row>
    <row r="473" spans="1:8">
      <c r="A473">
        <v>-0.186</v>
      </c>
      <c r="B473">
        <v>0.15347155800000001</v>
      </c>
      <c r="C473">
        <v>0.81234511200000004</v>
      </c>
      <c r="D473">
        <v>0.15347155800000001</v>
      </c>
      <c r="E473">
        <v>7.7502472000000003E-2</v>
      </c>
      <c r="F473">
        <v>7.7502472000000003E-2</v>
      </c>
      <c r="G473">
        <v>0.73637602599999996</v>
      </c>
      <c r="H473">
        <v>2.9020501649999999</v>
      </c>
    </row>
    <row r="474" spans="1:8">
      <c r="A474">
        <v>-0.17899999999999999</v>
      </c>
      <c r="B474">
        <v>0.15306821900000001</v>
      </c>
      <c r="C474">
        <v>0.81690506900000004</v>
      </c>
      <c r="D474">
        <v>0.15306821900000001</v>
      </c>
      <c r="E474">
        <v>7.7252246999999996E-2</v>
      </c>
      <c r="F474">
        <v>7.7252246999999996E-2</v>
      </c>
      <c r="G474">
        <v>0.74108909700000003</v>
      </c>
      <c r="H474">
        <v>2.9142286899999998</v>
      </c>
    </row>
    <row r="475" spans="1:8">
      <c r="A475">
        <v>-0.17299999999999999</v>
      </c>
      <c r="B475">
        <v>0.15266680799999999</v>
      </c>
      <c r="C475">
        <v>0.82144826500000001</v>
      </c>
      <c r="D475">
        <v>0.15266680799999999</v>
      </c>
      <c r="E475">
        <v>7.7004343000000003E-2</v>
      </c>
      <c r="F475">
        <v>7.7004343000000003E-2</v>
      </c>
      <c r="G475">
        <v>0.74578579899999997</v>
      </c>
      <c r="H475">
        <v>2.9263708519999998</v>
      </c>
    </row>
    <row r="476" spans="1:8">
      <c r="A476">
        <v>-0.16700000000000001</v>
      </c>
      <c r="B476">
        <v>0.152268288</v>
      </c>
      <c r="C476">
        <v>0.82596467799999995</v>
      </c>
      <c r="D476">
        <v>0.152268288</v>
      </c>
      <c r="E476">
        <v>7.6759269000000005E-2</v>
      </c>
      <c r="F476">
        <v>7.6759269000000005E-2</v>
      </c>
      <c r="G476">
        <v>0.750455659</v>
      </c>
      <c r="H476">
        <v>2.9384496489999998</v>
      </c>
    </row>
    <row r="477" spans="1:8">
      <c r="A477">
        <v>-0.16</v>
      </c>
      <c r="B477">
        <v>0.15187363300000001</v>
      </c>
      <c r="C477">
        <v>0.83044399099999999</v>
      </c>
      <c r="D477">
        <v>0.15187363300000001</v>
      </c>
      <c r="E477">
        <v>7.6517540999999994E-2</v>
      </c>
      <c r="F477">
        <v>7.6517540999999994E-2</v>
      </c>
      <c r="G477">
        <v>0.75508789899999995</v>
      </c>
      <c r="H477">
        <v>2.9504372189999999</v>
      </c>
    </row>
    <row r="478" spans="1:8">
      <c r="A478">
        <v>-0.154</v>
      </c>
      <c r="B478">
        <v>0.15148383300000001</v>
      </c>
      <c r="C478">
        <v>0.83487555599999996</v>
      </c>
      <c r="D478">
        <v>0.15148383300000001</v>
      </c>
      <c r="E478">
        <v>7.6279680000000002E-2</v>
      </c>
      <c r="F478">
        <v>7.6279680000000002E-2</v>
      </c>
      <c r="G478">
        <v>0.75967140399999999</v>
      </c>
      <c r="H478">
        <v>2.9623047499999999</v>
      </c>
    </row>
    <row r="479" spans="1:8">
      <c r="A479">
        <v>-0.14799999999999999</v>
      </c>
      <c r="B479">
        <v>0.15109987699999999</v>
      </c>
      <c r="C479">
        <v>0.83924850900000003</v>
      </c>
      <c r="D479">
        <v>0.15109987699999999</v>
      </c>
      <c r="E479">
        <v>7.6046210000000003E-2</v>
      </c>
      <c r="F479">
        <v>7.6046210000000003E-2</v>
      </c>
      <c r="G479">
        <v>0.76419484199999999</v>
      </c>
      <c r="H479">
        <v>2.974022787</v>
      </c>
    </row>
    <row r="480" spans="1:8">
      <c r="A480">
        <v>-0.14199999999999999</v>
      </c>
      <c r="B480">
        <v>0.15072276300000001</v>
      </c>
      <c r="C480">
        <v>0.84355171500000004</v>
      </c>
      <c r="D480">
        <v>0.15072276300000001</v>
      </c>
      <c r="E480">
        <v>7.5817656999999997E-2</v>
      </c>
      <c r="F480">
        <v>7.5817656999999997E-2</v>
      </c>
      <c r="G480">
        <v>0.76864660799999995</v>
      </c>
      <c r="H480">
        <v>2.985561084</v>
      </c>
    </row>
    <row r="481" spans="1:8">
      <c r="A481">
        <v>-0.13500000000000001</v>
      </c>
      <c r="B481">
        <v>0.15035348100000001</v>
      </c>
      <c r="C481">
        <v>0.84777395300000002</v>
      </c>
      <c r="D481">
        <v>0.15035348100000001</v>
      </c>
      <c r="E481">
        <v>7.5594541000000001E-2</v>
      </c>
      <c r="F481">
        <v>7.5594541000000001E-2</v>
      </c>
      <c r="G481">
        <v>0.77301501299999997</v>
      </c>
      <c r="H481">
        <v>2.996889103</v>
      </c>
    </row>
    <row r="482" spans="1:8">
      <c r="A482">
        <v>-0.129</v>
      </c>
      <c r="B482">
        <v>0.14999302</v>
      </c>
      <c r="C482">
        <v>0.85190383800000002</v>
      </c>
      <c r="D482">
        <v>0.14999302</v>
      </c>
      <c r="E482">
        <v>7.5377383000000006E-2</v>
      </c>
      <c r="F482">
        <v>7.5377383000000006E-2</v>
      </c>
      <c r="G482">
        <v>0.77728820200000004</v>
      </c>
      <c r="H482">
        <v>3.0079758139999999</v>
      </c>
    </row>
    <row r="483" spans="1:8">
      <c r="A483">
        <v>-0.123</v>
      </c>
      <c r="B483">
        <v>0.14964235100000001</v>
      </c>
      <c r="C483">
        <v>0.85592997100000001</v>
      </c>
      <c r="D483">
        <v>0.14964235100000001</v>
      </c>
      <c r="E483">
        <v>7.5166696000000005E-2</v>
      </c>
      <c r="F483">
        <v>7.5166696000000005E-2</v>
      </c>
      <c r="G483">
        <v>0.78145431700000001</v>
      </c>
      <c r="H483">
        <v>3.0187900920000001</v>
      </c>
    </row>
    <row r="484" spans="1:8">
      <c r="A484">
        <v>-0.11600000000000001</v>
      </c>
      <c r="B484">
        <v>0.14930243700000001</v>
      </c>
      <c r="C484">
        <v>0.85984094899999997</v>
      </c>
      <c r="D484">
        <v>0.14930243700000001</v>
      </c>
      <c r="E484">
        <v>7.4962985999999995E-2</v>
      </c>
      <c r="F484">
        <v>7.4962985999999995E-2</v>
      </c>
      <c r="G484">
        <v>0.78550149800000002</v>
      </c>
      <c r="H484">
        <v>3.0293007599999999</v>
      </c>
    </row>
    <row r="485" spans="1:8">
      <c r="A485">
        <v>-0.11</v>
      </c>
      <c r="B485">
        <v>0.14897421699999999</v>
      </c>
      <c r="C485">
        <v>0.86362546799999995</v>
      </c>
      <c r="D485">
        <v>0.14897421699999999</v>
      </c>
      <c r="E485">
        <v>7.4766743999999996E-2</v>
      </c>
      <c r="F485">
        <v>7.4766743999999996E-2</v>
      </c>
      <c r="G485">
        <v>0.78941799599999996</v>
      </c>
      <c r="H485">
        <v>3.039476869</v>
      </c>
    </row>
    <row r="486" spans="1:8">
      <c r="A486">
        <v>-0.104</v>
      </c>
      <c r="B486">
        <v>0.148658608</v>
      </c>
      <c r="C486">
        <v>0.86727231500000002</v>
      </c>
      <c r="D486">
        <v>0.148658608</v>
      </c>
      <c r="E486">
        <v>7.4578454000000002E-2</v>
      </c>
      <c r="F486">
        <v>7.4578454000000002E-2</v>
      </c>
      <c r="G486">
        <v>0.79319216100000001</v>
      </c>
      <c r="H486">
        <v>3.0492876710000001</v>
      </c>
    </row>
    <row r="487" spans="1:8">
      <c r="A487">
        <v>-9.7000000000000003E-2</v>
      </c>
      <c r="B487">
        <v>0.148356501</v>
      </c>
      <c r="C487">
        <v>0.87077046400000002</v>
      </c>
      <c r="D487">
        <v>0.148356501</v>
      </c>
      <c r="E487">
        <v>7.4398585000000003E-2</v>
      </c>
      <c r="F487">
        <v>7.4398585000000003E-2</v>
      </c>
      <c r="G487">
        <v>0.79681254899999998</v>
      </c>
      <c r="H487">
        <v>3.0587029050000001</v>
      </c>
    </row>
    <row r="488" spans="1:8">
      <c r="A488">
        <v>-9.0999999999999998E-2</v>
      </c>
      <c r="B488">
        <v>0.148068755</v>
      </c>
      <c r="C488">
        <v>0.87410920599999997</v>
      </c>
      <c r="D488">
        <v>0.148068755</v>
      </c>
      <c r="E488">
        <v>7.4227584999999999E-2</v>
      </c>
      <c r="F488">
        <v>7.4227584999999999E-2</v>
      </c>
      <c r="G488">
        <v>0.80026803700000004</v>
      </c>
      <c r="H488">
        <v>3.0676931299999999</v>
      </c>
    </row>
    <row r="489" spans="1:8">
      <c r="A489">
        <v>-8.5000000000000006E-2</v>
      </c>
      <c r="B489">
        <v>0.14779619199999999</v>
      </c>
      <c r="C489">
        <v>0.87727805999999997</v>
      </c>
      <c r="D489">
        <v>0.14779619199999999</v>
      </c>
      <c r="E489">
        <v>7.4065888999999996E-2</v>
      </c>
      <c r="F489">
        <v>7.4065888999999996E-2</v>
      </c>
      <c r="G489">
        <v>0.80354775599999995</v>
      </c>
      <c r="H489">
        <v>3.0762295110000002</v>
      </c>
    </row>
    <row r="490" spans="1:8">
      <c r="A490">
        <v>-7.9000000000000001E-2</v>
      </c>
      <c r="B490">
        <v>0.14753960099999999</v>
      </c>
      <c r="C490">
        <v>0.88026696900000001</v>
      </c>
      <c r="D490">
        <v>0.14753960099999999</v>
      </c>
      <c r="E490">
        <v>7.3913908E-2</v>
      </c>
      <c r="F490">
        <v>7.3913908E-2</v>
      </c>
      <c r="G490">
        <v>0.80664127600000002</v>
      </c>
      <c r="H490">
        <v>3.0842843539999998</v>
      </c>
    </row>
    <row r="491" spans="1:8">
      <c r="A491">
        <v>-7.1999999999999995E-2</v>
      </c>
      <c r="B491">
        <v>0.14729972399999999</v>
      </c>
      <c r="C491">
        <v>0.883066299</v>
      </c>
      <c r="D491">
        <v>0.14729972399999999</v>
      </c>
      <c r="E491">
        <v>7.3772033000000001E-2</v>
      </c>
      <c r="F491">
        <v>7.3772033000000001E-2</v>
      </c>
      <c r="G491">
        <v>0.80953860799999999</v>
      </c>
      <c r="H491">
        <v>3.0918310939999998</v>
      </c>
    </row>
    <row r="492" spans="1:8">
      <c r="A492">
        <v>-6.6000000000000003E-2</v>
      </c>
      <c r="B492">
        <v>0.14707726199999999</v>
      </c>
      <c r="C492">
        <v>0.88566691399999997</v>
      </c>
      <c r="D492">
        <v>0.14707726199999999</v>
      </c>
      <c r="E492">
        <v>7.3640629999999999E-2</v>
      </c>
      <c r="F492">
        <v>7.3640629999999999E-2</v>
      </c>
      <c r="G492">
        <v>0.81223028200000003</v>
      </c>
      <c r="H492">
        <v>3.0988445229999999</v>
      </c>
    </row>
    <row r="493" spans="1:8">
      <c r="A493">
        <v>-0.06</v>
      </c>
      <c r="B493">
        <v>0.14687286699999999</v>
      </c>
      <c r="C493">
        <v>0.88806019199999997</v>
      </c>
      <c r="D493">
        <v>0.14687286699999999</v>
      </c>
      <c r="E493">
        <v>7.3520042999999993E-2</v>
      </c>
      <c r="F493">
        <v>7.3520042999999993E-2</v>
      </c>
      <c r="G493">
        <v>0.81470736799999999</v>
      </c>
      <c r="H493">
        <v>3.105300835</v>
      </c>
    </row>
    <row r="494" spans="1:8">
      <c r="A494">
        <v>-5.2999999999999999E-2</v>
      </c>
      <c r="B494">
        <v>0.14668713999999999</v>
      </c>
      <c r="C494">
        <v>0.890238152</v>
      </c>
      <c r="D494">
        <v>0.14668713999999999</v>
      </c>
      <c r="E494">
        <v>7.3410586E-2</v>
      </c>
      <c r="F494">
        <v>7.3410586E-2</v>
      </c>
      <c r="G494">
        <v>0.81696159800000001</v>
      </c>
      <c r="H494">
        <v>3.1111779720000001</v>
      </c>
    </row>
    <row r="495" spans="1:8">
      <c r="A495">
        <v>-4.7E-2</v>
      </c>
      <c r="B495">
        <v>0.14652063000000001</v>
      </c>
      <c r="C495">
        <v>0.89219342599999996</v>
      </c>
      <c r="D495">
        <v>0.14652063000000001</v>
      </c>
      <c r="E495">
        <v>7.3312547000000006E-2</v>
      </c>
      <c r="F495">
        <v>7.3312547000000006E-2</v>
      </c>
      <c r="G495">
        <v>0.818985344</v>
      </c>
      <c r="H495">
        <v>3.1164555620000001</v>
      </c>
    </row>
    <row r="496" spans="1:8">
      <c r="A496">
        <v>-4.1000000000000002E-2</v>
      </c>
      <c r="B496">
        <v>0.14637383000000001</v>
      </c>
      <c r="C496">
        <v>0.89391936400000005</v>
      </c>
      <c r="D496">
        <v>0.14637383000000001</v>
      </c>
      <c r="E496">
        <v>7.3226184999999999E-2</v>
      </c>
      <c r="F496">
        <v>7.3226184999999999E-2</v>
      </c>
      <c r="G496">
        <v>0.82077171900000001</v>
      </c>
      <c r="H496">
        <v>3.1211152019999999</v>
      </c>
    </row>
    <row r="497" spans="1:8">
      <c r="A497">
        <v>-3.5000000000000003E-2</v>
      </c>
      <c r="B497">
        <v>0.14624717800000001</v>
      </c>
      <c r="C497">
        <v>0.89541002800000002</v>
      </c>
      <c r="D497">
        <v>0.14624717800000001</v>
      </c>
      <c r="E497">
        <v>7.3151728999999999E-2</v>
      </c>
      <c r="F497">
        <v>7.3151728999999999E-2</v>
      </c>
      <c r="G497">
        <v>0.82231457799999996</v>
      </c>
      <c r="H497">
        <v>3.125140456</v>
      </c>
    </row>
    <row r="498" spans="1:8">
      <c r="A498">
        <v>-2.8000000000000001E-2</v>
      </c>
      <c r="B498">
        <v>0.14614104999999999</v>
      </c>
      <c r="C498">
        <v>0.89666028499999995</v>
      </c>
      <c r="D498">
        <v>0.14614104999999999</v>
      </c>
      <c r="E498">
        <v>7.3089374999999998E-2</v>
      </c>
      <c r="F498">
        <v>7.3089374999999998E-2</v>
      </c>
      <c r="G498">
        <v>0.82360860999999996</v>
      </c>
      <c r="H498">
        <v>3.128517108</v>
      </c>
    </row>
    <row r="499" spans="1:8">
      <c r="A499">
        <v>-2.1999999999999999E-2</v>
      </c>
      <c r="B499">
        <v>0.146055765</v>
      </c>
      <c r="C499">
        <v>0.89766577199999997</v>
      </c>
      <c r="D499">
        <v>0.146055765</v>
      </c>
      <c r="E499">
        <v>7.3039292000000006E-2</v>
      </c>
      <c r="F499">
        <v>7.3039292000000006E-2</v>
      </c>
      <c r="G499">
        <v>0.82464929899999995</v>
      </c>
      <c r="H499">
        <v>3.1312330670000001</v>
      </c>
    </row>
    <row r="500" spans="1:8">
      <c r="A500">
        <v>-1.6E-2</v>
      </c>
      <c r="B500">
        <v>0.14599157600000001</v>
      </c>
      <c r="C500">
        <v>0.89842299299999995</v>
      </c>
      <c r="D500">
        <v>0.14599157600000001</v>
      </c>
      <c r="E500">
        <v>7.3001610999999994E-2</v>
      </c>
      <c r="F500">
        <v>7.3001610999999994E-2</v>
      </c>
      <c r="G500">
        <v>0.82543302900000004</v>
      </c>
      <c r="H500">
        <v>3.1332786480000001</v>
      </c>
    </row>
    <row r="501" spans="1:8">
      <c r="A501">
        <v>-8.9999999999999993E-3</v>
      </c>
      <c r="B501">
        <v>0.145948676</v>
      </c>
      <c r="C501">
        <v>0.89892928599999999</v>
      </c>
      <c r="D501">
        <v>0.145948676</v>
      </c>
      <c r="E501">
        <v>7.2976435000000006E-2</v>
      </c>
      <c r="F501">
        <v>7.2976435000000006E-2</v>
      </c>
      <c r="G501">
        <v>0.825957045</v>
      </c>
      <c r="H501">
        <v>3.1346464680000001</v>
      </c>
    </row>
    <row r="502" spans="1:8">
      <c r="A502">
        <v>-3.0000000000000001E-3</v>
      </c>
      <c r="B502">
        <v>0.14592719400000001</v>
      </c>
      <c r="C502">
        <v>0.89918288099999999</v>
      </c>
      <c r="D502">
        <v>0.14592719400000001</v>
      </c>
      <c r="E502">
        <v>7.2963829999999993E-2</v>
      </c>
      <c r="F502">
        <v>7.2963829999999993E-2</v>
      </c>
      <c r="G502">
        <v>0.82621951699999996</v>
      </c>
      <c r="H502">
        <v>3.1353316219999998</v>
      </c>
    </row>
    <row r="503" spans="1:8">
      <c r="A503">
        <v>3.0000000000000001E-3</v>
      </c>
      <c r="B503">
        <v>0.14592719400000001</v>
      </c>
      <c r="C503">
        <v>0.89918288099999999</v>
      </c>
      <c r="D503">
        <v>0.14592719400000001</v>
      </c>
      <c r="E503">
        <v>7.2963829999999993E-2</v>
      </c>
      <c r="F503">
        <v>7.2963829999999993E-2</v>
      </c>
      <c r="G503">
        <v>0.82621951699999996</v>
      </c>
      <c r="H503">
        <v>3.1353316219999998</v>
      </c>
    </row>
    <row r="504" spans="1:8">
      <c r="A504">
        <v>8.9999999999999993E-3</v>
      </c>
      <c r="B504">
        <v>0.145948676</v>
      </c>
      <c r="C504">
        <v>0.89892928599999999</v>
      </c>
      <c r="D504">
        <v>0.145948676</v>
      </c>
      <c r="E504">
        <v>7.2976435000000006E-2</v>
      </c>
      <c r="F504">
        <v>7.2976435000000006E-2</v>
      </c>
      <c r="G504">
        <v>0.825957045</v>
      </c>
      <c r="H504">
        <v>3.1346464680000001</v>
      </c>
    </row>
    <row r="505" spans="1:8">
      <c r="A505">
        <v>1.6E-2</v>
      </c>
      <c r="B505">
        <v>0.14599157600000001</v>
      </c>
      <c r="C505">
        <v>0.89842299299999995</v>
      </c>
      <c r="D505">
        <v>0.14599157600000001</v>
      </c>
      <c r="E505">
        <v>7.3001610999999994E-2</v>
      </c>
      <c r="F505">
        <v>7.3001610999999994E-2</v>
      </c>
      <c r="G505">
        <v>0.82543302900000004</v>
      </c>
      <c r="H505">
        <v>3.1332786480000001</v>
      </c>
    </row>
    <row r="506" spans="1:8">
      <c r="A506">
        <v>2.1999999999999999E-2</v>
      </c>
      <c r="B506">
        <v>0.146055765</v>
      </c>
      <c r="C506">
        <v>0.89766577199999997</v>
      </c>
      <c r="D506">
        <v>0.146055765</v>
      </c>
      <c r="E506">
        <v>7.3039292000000006E-2</v>
      </c>
      <c r="F506">
        <v>7.3039292000000006E-2</v>
      </c>
      <c r="G506">
        <v>0.82464929899999995</v>
      </c>
      <c r="H506">
        <v>3.1312330670000001</v>
      </c>
    </row>
    <row r="507" spans="1:8">
      <c r="A507">
        <v>2.8000000000000001E-2</v>
      </c>
      <c r="B507">
        <v>0.14614104999999999</v>
      </c>
      <c r="C507">
        <v>0.89666028499999995</v>
      </c>
      <c r="D507">
        <v>0.14614104999999999</v>
      </c>
      <c r="E507">
        <v>7.3089374999999998E-2</v>
      </c>
      <c r="F507">
        <v>7.3089374999999998E-2</v>
      </c>
      <c r="G507">
        <v>0.82360860999999996</v>
      </c>
      <c r="H507">
        <v>3.128517108</v>
      </c>
    </row>
    <row r="508" spans="1:8">
      <c r="A508">
        <v>3.5000000000000003E-2</v>
      </c>
      <c r="B508">
        <v>0.14624717800000001</v>
      </c>
      <c r="C508">
        <v>0.89541002800000002</v>
      </c>
      <c r="D508">
        <v>0.14624717800000001</v>
      </c>
      <c r="E508">
        <v>7.3151728999999999E-2</v>
      </c>
      <c r="F508">
        <v>7.3151728999999999E-2</v>
      </c>
      <c r="G508">
        <v>0.82231457799999996</v>
      </c>
      <c r="H508">
        <v>3.125140456</v>
      </c>
    </row>
    <row r="509" spans="1:8">
      <c r="A509">
        <v>4.1000000000000002E-2</v>
      </c>
      <c r="B509">
        <v>0.14637383000000001</v>
      </c>
      <c r="C509">
        <v>0.89391936400000005</v>
      </c>
      <c r="D509">
        <v>0.14637383000000001</v>
      </c>
      <c r="E509">
        <v>7.3226184999999999E-2</v>
      </c>
      <c r="F509">
        <v>7.3226184999999999E-2</v>
      </c>
      <c r="G509">
        <v>0.82077171900000001</v>
      </c>
      <c r="H509">
        <v>3.1211152019999999</v>
      </c>
    </row>
    <row r="510" spans="1:8">
      <c r="A510">
        <v>4.7E-2</v>
      </c>
      <c r="B510">
        <v>0.14652063000000001</v>
      </c>
      <c r="C510">
        <v>0.89219342599999996</v>
      </c>
      <c r="D510">
        <v>0.14652063000000001</v>
      </c>
      <c r="E510">
        <v>7.3312547000000006E-2</v>
      </c>
      <c r="F510">
        <v>7.3312547000000006E-2</v>
      </c>
      <c r="G510">
        <v>0.818985344</v>
      </c>
      <c r="H510">
        <v>3.1164555620000001</v>
      </c>
    </row>
    <row r="511" spans="1:8">
      <c r="A511">
        <v>5.2999999999999999E-2</v>
      </c>
      <c r="B511">
        <v>0.14668713999999999</v>
      </c>
      <c r="C511">
        <v>0.890238152</v>
      </c>
      <c r="D511">
        <v>0.14668713999999999</v>
      </c>
      <c r="E511">
        <v>7.3410586E-2</v>
      </c>
      <c r="F511">
        <v>7.3410586E-2</v>
      </c>
      <c r="G511">
        <v>0.81696159800000001</v>
      </c>
      <c r="H511">
        <v>3.1111779720000001</v>
      </c>
    </row>
    <row r="512" spans="1:8">
      <c r="A512">
        <v>0.06</v>
      </c>
      <c r="B512">
        <v>0.14687286699999999</v>
      </c>
      <c r="C512">
        <v>0.88806019199999997</v>
      </c>
      <c r="D512">
        <v>0.14687286699999999</v>
      </c>
      <c r="E512">
        <v>7.3520042999999993E-2</v>
      </c>
      <c r="F512">
        <v>7.3520042999999993E-2</v>
      </c>
      <c r="G512">
        <v>0.81470736799999999</v>
      </c>
      <c r="H512">
        <v>3.105300835</v>
      </c>
    </row>
    <row r="513" spans="1:8">
      <c r="A513">
        <v>6.6000000000000003E-2</v>
      </c>
      <c r="B513">
        <v>0.14707726199999999</v>
      </c>
      <c r="C513">
        <v>0.88566691399999997</v>
      </c>
      <c r="D513">
        <v>0.14707726199999999</v>
      </c>
      <c r="E513">
        <v>7.3640629999999999E-2</v>
      </c>
      <c r="F513">
        <v>7.3640629999999999E-2</v>
      </c>
      <c r="G513">
        <v>0.81223028200000003</v>
      </c>
      <c r="H513">
        <v>3.0988445229999999</v>
      </c>
    </row>
    <row r="514" spans="1:8">
      <c r="A514">
        <v>7.1999999999999995E-2</v>
      </c>
      <c r="B514">
        <v>0.14729972399999999</v>
      </c>
      <c r="C514">
        <v>0.883066299</v>
      </c>
      <c r="D514">
        <v>0.14729972399999999</v>
      </c>
      <c r="E514">
        <v>7.3772033000000001E-2</v>
      </c>
      <c r="F514">
        <v>7.3772033000000001E-2</v>
      </c>
      <c r="G514">
        <v>0.80953860799999999</v>
      </c>
      <c r="H514">
        <v>3.0918310939999998</v>
      </c>
    </row>
    <row r="515" spans="1:8">
      <c r="A515">
        <v>7.9000000000000001E-2</v>
      </c>
      <c r="B515">
        <v>0.14753960099999999</v>
      </c>
      <c r="C515">
        <v>0.88026696900000001</v>
      </c>
      <c r="D515">
        <v>0.14753960099999999</v>
      </c>
      <c r="E515">
        <v>7.3913908E-2</v>
      </c>
      <c r="F515">
        <v>7.3913908E-2</v>
      </c>
      <c r="G515">
        <v>0.80664127600000002</v>
      </c>
      <c r="H515">
        <v>3.0842843539999998</v>
      </c>
    </row>
    <row r="516" spans="1:8">
      <c r="A516">
        <v>8.5000000000000006E-2</v>
      </c>
      <c r="B516">
        <v>0.14779619199999999</v>
      </c>
      <c r="C516">
        <v>0.87727805999999997</v>
      </c>
      <c r="D516">
        <v>0.14779619199999999</v>
      </c>
      <c r="E516">
        <v>7.4065888999999996E-2</v>
      </c>
      <c r="F516">
        <v>7.4065888999999996E-2</v>
      </c>
      <c r="G516">
        <v>0.80354775599999995</v>
      </c>
      <c r="H516">
        <v>3.0762295110000002</v>
      </c>
    </row>
    <row r="517" spans="1:8">
      <c r="A517">
        <v>9.0999999999999998E-2</v>
      </c>
      <c r="B517">
        <v>0.148068755</v>
      </c>
      <c r="C517">
        <v>0.87410920599999997</v>
      </c>
      <c r="D517">
        <v>0.148068755</v>
      </c>
      <c r="E517">
        <v>7.4227584999999999E-2</v>
      </c>
      <c r="F517">
        <v>7.4227584999999999E-2</v>
      </c>
      <c r="G517">
        <v>0.80026803700000004</v>
      </c>
      <c r="H517">
        <v>3.0676931299999999</v>
      </c>
    </row>
    <row r="518" spans="1:8">
      <c r="A518">
        <v>9.7000000000000003E-2</v>
      </c>
      <c r="B518">
        <v>0.148356501</v>
      </c>
      <c r="C518">
        <v>0.87077046400000002</v>
      </c>
      <c r="D518">
        <v>0.148356501</v>
      </c>
      <c r="E518">
        <v>7.4398585000000003E-2</v>
      </c>
      <c r="F518">
        <v>7.4398585000000003E-2</v>
      </c>
      <c r="G518">
        <v>0.79681254899999998</v>
      </c>
      <c r="H518">
        <v>3.0587029050000001</v>
      </c>
    </row>
    <row r="519" spans="1:8">
      <c r="A519">
        <v>0.104</v>
      </c>
      <c r="B519">
        <v>0.148658608</v>
      </c>
      <c r="C519">
        <v>0.86727231500000002</v>
      </c>
      <c r="D519">
        <v>0.148658608</v>
      </c>
      <c r="E519">
        <v>7.4578454000000002E-2</v>
      </c>
      <c r="F519">
        <v>7.4578454000000002E-2</v>
      </c>
      <c r="G519">
        <v>0.79319216100000001</v>
      </c>
      <c r="H519">
        <v>3.0492876710000001</v>
      </c>
    </row>
    <row r="520" spans="1:8">
      <c r="A520">
        <v>0.11</v>
      </c>
      <c r="B520">
        <v>0.14897421699999999</v>
      </c>
      <c r="C520">
        <v>0.86362546799999995</v>
      </c>
      <c r="D520">
        <v>0.14897421699999999</v>
      </c>
      <c r="E520">
        <v>7.4766743999999996E-2</v>
      </c>
      <c r="F520">
        <v>7.4766743999999996E-2</v>
      </c>
      <c r="G520">
        <v>0.78941799599999996</v>
      </c>
      <c r="H520">
        <v>3.039476869</v>
      </c>
    </row>
    <row r="521" spans="1:8">
      <c r="A521">
        <v>0.11600000000000001</v>
      </c>
      <c r="B521">
        <v>0.14930243700000001</v>
      </c>
      <c r="C521">
        <v>0.85984094899999997</v>
      </c>
      <c r="D521">
        <v>0.14930243700000001</v>
      </c>
      <c r="E521">
        <v>7.4962985999999995E-2</v>
      </c>
      <c r="F521">
        <v>7.4962985999999995E-2</v>
      </c>
      <c r="G521">
        <v>0.78550149800000002</v>
      </c>
      <c r="H521">
        <v>3.0293007599999999</v>
      </c>
    </row>
    <row r="522" spans="1:8">
      <c r="A522">
        <v>0.123</v>
      </c>
      <c r="B522">
        <v>0.14964235100000001</v>
      </c>
      <c r="C522">
        <v>0.85592997100000001</v>
      </c>
      <c r="D522">
        <v>0.14964235100000001</v>
      </c>
      <c r="E522">
        <v>7.5166696000000005E-2</v>
      </c>
      <c r="F522">
        <v>7.5166696000000005E-2</v>
      </c>
      <c r="G522">
        <v>0.78145431700000001</v>
      </c>
      <c r="H522">
        <v>3.0187900920000001</v>
      </c>
    </row>
    <row r="523" spans="1:8">
      <c r="A523">
        <v>0.129</v>
      </c>
      <c r="B523">
        <v>0.14999302</v>
      </c>
      <c r="C523">
        <v>0.85190383800000002</v>
      </c>
      <c r="D523">
        <v>0.14999302</v>
      </c>
      <c r="E523">
        <v>7.5377383000000006E-2</v>
      </c>
      <c r="F523">
        <v>7.5377383000000006E-2</v>
      </c>
      <c r="G523">
        <v>0.77728820200000004</v>
      </c>
      <c r="H523">
        <v>3.0079758139999999</v>
      </c>
    </row>
    <row r="524" spans="1:8">
      <c r="A524">
        <v>0.13500000000000001</v>
      </c>
      <c r="B524">
        <v>0.15035348100000001</v>
      </c>
      <c r="C524">
        <v>0.84777395300000002</v>
      </c>
      <c r="D524">
        <v>0.15035348100000001</v>
      </c>
      <c r="E524">
        <v>7.5594541000000001E-2</v>
      </c>
      <c r="F524">
        <v>7.5594541000000001E-2</v>
      </c>
      <c r="G524">
        <v>0.77301501299999997</v>
      </c>
      <c r="H524">
        <v>2.996889103</v>
      </c>
    </row>
    <row r="525" spans="1:8">
      <c r="A525">
        <v>0.14199999999999999</v>
      </c>
      <c r="B525">
        <v>0.15072276300000001</v>
      </c>
      <c r="C525">
        <v>0.84355171500000004</v>
      </c>
      <c r="D525">
        <v>0.15072276300000001</v>
      </c>
      <c r="E525">
        <v>7.5817656999999997E-2</v>
      </c>
      <c r="F525">
        <v>7.5817656999999997E-2</v>
      </c>
      <c r="G525">
        <v>0.76864660799999995</v>
      </c>
      <c r="H525">
        <v>2.985561084</v>
      </c>
    </row>
    <row r="526" spans="1:8">
      <c r="A526">
        <v>0.14799999999999999</v>
      </c>
      <c r="B526">
        <v>0.15109987699999999</v>
      </c>
      <c r="C526">
        <v>0.83924850900000003</v>
      </c>
      <c r="D526">
        <v>0.15109987699999999</v>
      </c>
      <c r="E526">
        <v>7.6046210000000003E-2</v>
      </c>
      <c r="F526">
        <v>7.6046210000000003E-2</v>
      </c>
      <c r="G526">
        <v>0.76419484199999999</v>
      </c>
      <c r="H526">
        <v>2.974022787</v>
      </c>
    </row>
    <row r="527" spans="1:8">
      <c r="A527">
        <v>0.154</v>
      </c>
      <c r="B527">
        <v>0.15148383300000001</v>
      </c>
      <c r="C527">
        <v>0.83487555599999996</v>
      </c>
      <c r="D527">
        <v>0.15148383300000001</v>
      </c>
      <c r="E527">
        <v>7.6279680000000002E-2</v>
      </c>
      <c r="F527">
        <v>7.6279680000000002E-2</v>
      </c>
      <c r="G527">
        <v>0.75967140399999999</v>
      </c>
      <c r="H527">
        <v>2.9623047499999999</v>
      </c>
    </row>
    <row r="528" spans="1:8">
      <c r="A528">
        <v>0.16</v>
      </c>
      <c r="B528">
        <v>0.15187363300000001</v>
      </c>
      <c r="C528">
        <v>0.83044399099999999</v>
      </c>
      <c r="D528">
        <v>0.15187363300000001</v>
      </c>
      <c r="E528">
        <v>7.6517540999999994E-2</v>
      </c>
      <c r="F528">
        <v>7.6517540999999994E-2</v>
      </c>
      <c r="G528">
        <v>0.75508789899999995</v>
      </c>
      <c r="H528">
        <v>2.9504372189999999</v>
      </c>
    </row>
    <row r="529" spans="1:8">
      <c r="A529">
        <v>0.16700000000000001</v>
      </c>
      <c r="B529">
        <v>0.152268288</v>
      </c>
      <c r="C529">
        <v>0.82596467799999995</v>
      </c>
      <c r="D529">
        <v>0.152268288</v>
      </c>
      <c r="E529">
        <v>7.6759269000000005E-2</v>
      </c>
      <c r="F529">
        <v>7.6759269000000005E-2</v>
      </c>
      <c r="G529">
        <v>0.750455659</v>
      </c>
      <c r="H529">
        <v>2.9384496489999998</v>
      </c>
    </row>
    <row r="530" spans="1:8">
      <c r="A530">
        <v>0.17299999999999999</v>
      </c>
      <c r="B530">
        <v>0.15266680799999999</v>
      </c>
      <c r="C530">
        <v>0.82144826500000001</v>
      </c>
      <c r="D530">
        <v>0.15266680799999999</v>
      </c>
      <c r="E530">
        <v>7.7004343000000003E-2</v>
      </c>
      <c r="F530">
        <v>7.7004343000000003E-2</v>
      </c>
      <c r="G530">
        <v>0.74578579899999997</v>
      </c>
      <c r="H530">
        <v>2.9263708519999998</v>
      </c>
    </row>
    <row r="531" spans="1:8">
      <c r="A531">
        <v>0.17899999999999999</v>
      </c>
      <c r="B531">
        <v>0.15306821900000001</v>
      </c>
      <c r="C531">
        <v>0.81690506900000004</v>
      </c>
      <c r="D531">
        <v>0.15306821900000001</v>
      </c>
      <c r="E531">
        <v>7.7252246999999996E-2</v>
      </c>
      <c r="F531">
        <v>7.7252246999999996E-2</v>
      </c>
      <c r="G531">
        <v>0.74108909700000003</v>
      </c>
      <c r="H531">
        <v>2.9142286899999998</v>
      </c>
    </row>
    <row r="532" spans="1:8">
      <c r="A532">
        <v>0.186</v>
      </c>
      <c r="B532">
        <v>0.15347155800000001</v>
      </c>
      <c r="C532">
        <v>0.81234511200000004</v>
      </c>
      <c r="D532">
        <v>0.15347155800000001</v>
      </c>
      <c r="E532">
        <v>7.7502472000000003E-2</v>
      </c>
      <c r="F532">
        <v>7.7502472000000003E-2</v>
      </c>
      <c r="G532">
        <v>0.73637602599999996</v>
      </c>
      <c r="H532">
        <v>2.9020501649999999</v>
      </c>
    </row>
    <row r="533" spans="1:8">
      <c r="A533">
        <v>0.192</v>
      </c>
      <c r="B533">
        <v>0.15387588299999999</v>
      </c>
      <c r="C533">
        <v>0.80777797600000001</v>
      </c>
      <c r="D533">
        <v>0.15387588299999999</v>
      </c>
      <c r="E533">
        <v>7.7754516999999995E-2</v>
      </c>
      <c r="F533">
        <v>7.7754516999999995E-2</v>
      </c>
      <c r="G533">
        <v>0.73165661000000004</v>
      </c>
      <c r="H533">
        <v>2.8898610320000002</v>
      </c>
    </row>
    <row r="534" spans="1:8">
      <c r="A534">
        <v>0.19800000000000001</v>
      </c>
      <c r="B534">
        <v>0.154280273</v>
      </c>
      <c r="C534">
        <v>0.80321288899999999</v>
      </c>
      <c r="D534">
        <v>0.154280273</v>
      </c>
      <c r="E534">
        <v>7.8007893999999994E-2</v>
      </c>
      <c r="F534">
        <v>7.8007893999999994E-2</v>
      </c>
      <c r="G534">
        <v>0.72694051100000001</v>
      </c>
      <c r="H534">
        <v>2.8776860329999998</v>
      </c>
    </row>
    <row r="535" spans="1:8">
      <c r="A535">
        <v>0.20399999999999999</v>
      </c>
      <c r="B535">
        <v>0.15468383499999999</v>
      </c>
      <c r="C535">
        <v>0.79865856000000002</v>
      </c>
      <c r="D535">
        <v>0.15468383499999999</v>
      </c>
      <c r="E535">
        <v>7.8262129E-2</v>
      </c>
      <c r="F535">
        <v>7.8262129E-2</v>
      </c>
      <c r="G535">
        <v>0.72223685400000004</v>
      </c>
      <c r="H535">
        <v>2.865548456</v>
      </c>
    </row>
    <row r="536" spans="1:8">
      <c r="A536">
        <v>0.21099999999999999</v>
      </c>
      <c r="B536">
        <v>0.15508570599999999</v>
      </c>
      <c r="C536">
        <v>0.79412327999999999</v>
      </c>
      <c r="D536">
        <v>0.15508570599999999</v>
      </c>
      <c r="E536">
        <v>7.8516761000000004E-2</v>
      </c>
      <c r="F536">
        <v>7.8516761000000004E-2</v>
      </c>
      <c r="G536">
        <v>0.71755433599999996</v>
      </c>
      <c r="H536">
        <v>2.8534704080000002</v>
      </c>
    </row>
    <row r="537" spans="1:8">
      <c r="A537">
        <v>0.217</v>
      </c>
      <c r="B537">
        <v>0.15548505300000001</v>
      </c>
      <c r="C537">
        <v>0.78961483899999996</v>
      </c>
      <c r="D537">
        <v>0.15548505300000001</v>
      </c>
      <c r="E537">
        <v>7.8771346000000006E-2</v>
      </c>
      <c r="F537">
        <v>7.8771346000000006E-2</v>
      </c>
      <c r="G537">
        <v>0.71290113200000005</v>
      </c>
      <c r="H537">
        <v>2.8414725939999999</v>
      </c>
    </row>
    <row r="538" spans="1:8">
      <c r="A538">
        <v>0.223</v>
      </c>
      <c r="B538">
        <v>0.155881086</v>
      </c>
      <c r="C538">
        <v>0.78514046900000001</v>
      </c>
      <c r="D538">
        <v>0.155881086</v>
      </c>
      <c r="E538">
        <v>7.9025461000000005E-2</v>
      </c>
      <c r="F538">
        <v>7.9025461000000005E-2</v>
      </c>
      <c r="G538">
        <v>0.70828484400000002</v>
      </c>
      <c r="H538">
        <v>2.8295741749999999</v>
      </c>
    </row>
    <row r="539" spans="1:8">
      <c r="A539">
        <v>0.23</v>
      </c>
      <c r="B539">
        <v>0.156273051</v>
      </c>
      <c r="C539">
        <v>0.780706915</v>
      </c>
      <c r="D539">
        <v>0.156273051</v>
      </c>
      <c r="E539">
        <v>7.9278699999999994E-2</v>
      </c>
      <c r="F539">
        <v>7.9278699999999994E-2</v>
      </c>
      <c r="G539">
        <v>0.70371256400000004</v>
      </c>
      <c r="H539">
        <v>2.8177929449999999</v>
      </c>
    </row>
    <row r="540" spans="1:8">
      <c r="A540">
        <v>0.23599999999999999</v>
      </c>
      <c r="B540">
        <v>0.15666023800000001</v>
      </c>
      <c r="C540">
        <v>0.77632032299999998</v>
      </c>
      <c r="D540">
        <v>0.15666023800000001</v>
      </c>
      <c r="E540">
        <v>7.9530682000000005E-2</v>
      </c>
      <c r="F540">
        <v>7.9530682000000005E-2</v>
      </c>
      <c r="G540">
        <v>0.69919076700000005</v>
      </c>
      <c r="H540">
        <v>2.8061450620000001</v>
      </c>
    </row>
    <row r="541" spans="1:8">
      <c r="A541">
        <v>0.24199999999999999</v>
      </c>
      <c r="B541">
        <v>0.15704198</v>
      </c>
      <c r="C541">
        <v>0.77198635299999996</v>
      </c>
      <c r="D541">
        <v>0.15704198</v>
      </c>
      <c r="E541">
        <v>7.9781045999999994E-2</v>
      </c>
      <c r="F541">
        <v>7.9781045999999994E-2</v>
      </c>
      <c r="G541">
        <v>0.69472541899999996</v>
      </c>
      <c r="H541">
        <v>2.7946453330000001</v>
      </c>
    </row>
    <row r="542" spans="1:8">
      <c r="A542">
        <v>0.248</v>
      </c>
      <c r="B542">
        <v>0.15741766099999999</v>
      </c>
      <c r="C542">
        <v>0.76771003400000004</v>
      </c>
      <c r="D542">
        <v>0.15741766099999999</v>
      </c>
      <c r="E542">
        <v>8.0029455999999999E-2</v>
      </c>
      <c r="F542">
        <v>8.0029455999999999E-2</v>
      </c>
      <c r="G542">
        <v>0.69032182900000005</v>
      </c>
      <c r="H542">
        <v>2.7833068399999998</v>
      </c>
    </row>
    <row r="543" spans="1:8">
      <c r="A543">
        <v>0.255</v>
      </c>
      <c r="B543">
        <v>0.157786712</v>
      </c>
      <c r="C543">
        <v>0.76349587900000004</v>
      </c>
      <c r="D543">
        <v>0.157786712</v>
      </c>
      <c r="E543">
        <v>8.0275603000000001E-2</v>
      </c>
      <c r="F543">
        <v>8.0275603000000001E-2</v>
      </c>
      <c r="G543">
        <v>0.68598477000000002</v>
      </c>
      <c r="H543">
        <v>2.7721412550000002</v>
      </c>
    </row>
    <row r="544" spans="1:8">
      <c r="A544">
        <v>0.26100000000000001</v>
      </c>
      <c r="B544">
        <v>0.15814861599999999</v>
      </c>
      <c r="C544">
        <v>0.75934780000000002</v>
      </c>
      <c r="D544">
        <v>0.15814861599999999</v>
      </c>
      <c r="E544">
        <v>8.0519201999999998E-2</v>
      </c>
      <c r="F544">
        <v>8.0519201999999998E-2</v>
      </c>
      <c r="G544">
        <v>0.68171838600000001</v>
      </c>
      <c r="H544">
        <v>2.761158612</v>
      </c>
    </row>
    <row r="545" spans="1:8">
      <c r="A545">
        <v>0.26700000000000002</v>
      </c>
      <c r="B545">
        <v>0.158502908</v>
      </c>
      <c r="C545">
        <v>0.75526918600000004</v>
      </c>
      <c r="D545">
        <v>0.158502908</v>
      </c>
      <c r="E545">
        <v>8.0759995000000001E-2</v>
      </c>
      <c r="F545">
        <v>8.0759995000000001E-2</v>
      </c>
      <c r="G545">
        <v>0.67752627200000004</v>
      </c>
      <c r="H545">
        <v>2.7503675259999998</v>
      </c>
    </row>
    <row r="546" spans="1:8">
      <c r="A546">
        <v>0.27400000000000002</v>
      </c>
      <c r="B546">
        <v>0.15884917500000001</v>
      </c>
      <c r="C546">
        <v>0.75126287000000003</v>
      </c>
      <c r="D546">
        <v>0.15884917500000001</v>
      </c>
      <c r="E546">
        <v>8.0997749999999993E-2</v>
      </c>
      <c r="F546">
        <v>8.0997749999999993E-2</v>
      </c>
      <c r="G546">
        <v>0.67341144399999997</v>
      </c>
      <c r="H546">
        <v>2.739775109</v>
      </c>
    </row>
    <row r="547" spans="1:8">
      <c r="A547">
        <v>0.28000000000000003</v>
      </c>
      <c r="B547">
        <v>0.15918706299999999</v>
      </c>
      <c r="C547">
        <v>0.74733109399999997</v>
      </c>
      <c r="D547">
        <v>0.15918706299999999</v>
      </c>
      <c r="E547">
        <v>8.1232266999999997E-2</v>
      </c>
      <c r="F547">
        <v>8.1232266999999997E-2</v>
      </c>
      <c r="G547">
        <v>0.66937629799999998</v>
      </c>
      <c r="H547">
        <v>2.7293868849999998</v>
      </c>
    </row>
    <row r="548" spans="1:8">
      <c r="A548">
        <v>0.28599999999999998</v>
      </c>
      <c r="B548">
        <v>0.15951626699999999</v>
      </c>
      <c r="C548">
        <v>0.74347564899999996</v>
      </c>
      <c r="D548">
        <v>0.15951626699999999</v>
      </c>
      <c r="E548">
        <v>8.1463367999999994E-2</v>
      </c>
      <c r="F548">
        <v>8.1463367999999994E-2</v>
      </c>
      <c r="G548">
        <v>0.66542274999999995</v>
      </c>
      <c r="H548">
        <v>2.719207157</v>
      </c>
    </row>
    <row r="549" spans="1:8">
      <c r="A549">
        <v>0.29199999999999998</v>
      </c>
      <c r="B549">
        <v>0.159836538</v>
      </c>
      <c r="C549">
        <v>0.739697732</v>
      </c>
      <c r="D549">
        <v>0.159836538</v>
      </c>
      <c r="E549">
        <v>8.1690908000000007E-2</v>
      </c>
      <c r="F549">
        <v>8.1690908000000007E-2</v>
      </c>
      <c r="G549">
        <v>0.66155210200000003</v>
      </c>
      <c r="H549">
        <v>2.7092386469999998</v>
      </c>
    </row>
    <row r="550" spans="1:8">
      <c r="A550">
        <v>0.29899999999999999</v>
      </c>
      <c r="B550">
        <v>0.16014768099999999</v>
      </c>
      <c r="C550">
        <v>0.73599811900000001</v>
      </c>
      <c r="D550">
        <v>0.16014768099999999</v>
      </c>
      <c r="E550">
        <v>8.1914765E-2</v>
      </c>
      <c r="F550">
        <v>8.1914765E-2</v>
      </c>
      <c r="G550">
        <v>0.65776520299999996</v>
      </c>
      <c r="H550">
        <v>2.6994829490000001</v>
      </c>
    </row>
    <row r="551" spans="1:8">
      <c r="A551">
        <v>0.30499999999999999</v>
      </c>
      <c r="B551">
        <v>0.16044955899999999</v>
      </c>
      <c r="C551">
        <v>0.73237702599999999</v>
      </c>
      <c r="D551">
        <v>0.16044955899999999</v>
      </c>
      <c r="E551">
        <v>8.2134849999999995E-2</v>
      </c>
      <c r="F551">
        <v>8.2134849999999995E-2</v>
      </c>
      <c r="G551">
        <v>0.65406231699999995</v>
      </c>
      <c r="H551">
        <v>2.689940177</v>
      </c>
    </row>
    <row r="552" spans="1:8">
      <c r="A552">
        <v>0.311</v>
      </c>
      <c r="B552">
        <v>0.16074208200000001</v>
      </c>
      <c r="C552">
        <v>0.72883427499999998</v>
      </c>
      <c r="D552">
        <v>0.16074208200000001</v>
      </c>
      <c r="E552">
        <v>8.2351094999999999E-2</v>
      </c>
      <c r="F552">
        <v>8.2351094999999999E-2</v>
      </c>
      <c r="G552">
        <v>0.65044328799999995</v>
      </c>
      <c r="H552">
        <v>2.6806093940000002</v>
      </c>
    </row>
    <row r="553" spans="1:8">
      <c r="A553">
        <v>0.318</v>
      </c>
      <c r="B553">
        <v>0.161025213</v>
      </c>
      <c r="C553">
        <v>0.72536921600000004</v>
      </c>
      <c r="D553">
        <v>0.161025213</v>
      </c>
      <c r="E553">
        <v>8.2563462000000004E-2</v>
      </c>
      <c r="F553">
        <v>8.2563462000000004E-2</v>
      </c>
      <c r="G553">
        <v>0.64690746399999999</v>
      </c>
      <c r="H553">
        <v>2.671488418</v>
      </c>
    </row>
    <row r="554" spans="1:8">
      <c r="A554">
        <v>0.32400000000000001</v>
      </c>
      <c r="B554">
        <v>0.16129896499999999</v>
      </c>
      <c r="C554">
        <v>0.72198082500000005</v>
      </c>
      <c r="D554">
        <v>0.16129896499999999</v>
      </c>
      <c r="E554">
        <v>8.2771936000000004E-2</v>
      </c>
      <c r="F554">
        <v>8.2771936000000004E-2</v>
      </c>
      <c r="G554">
        <v>0.64345379700000005</v>
      </c>
      <c r="H554">
        <v>2.6625740929999999</v>
      </c>
    </row>
    <row r="555" spans="1:8">
      <c r="A555">
        <v>0.33</v>
      </c>
      <c r="B555">
        <v>0.1615634</v>
      </c>
      <c r="C555">
        <v>0.71866762399999995</v>
      </c>
      <c r="D555">
        <v>0.1615634</v>
      </c>
      <c r="E555">
        <v>8.2976532000000006E-2</v>
      </c>
      <c r="F555">
        <v>8.2976532000000006E-2</v>
      </c>
      <c r="G555">
        <v>0.64008075499999995</v>
      </c>
      <c r="H555">
        <v>2.6538620640000001</v>
      </c>
    </row>
    <row r="556" spans="1:8">
      <c r="A556">
        <v>0.33600000000000002</v>
      </c>
      <c r="B556">
        <v>0.16181862699999999</v>
      </c>
      <c r="C556">
        <v>0.71542784500000001</v>
      </c>
      <c r="D556">
        <v>0.16181862699999999</v>
      </c>
      <c r="E556">
        <v>8.3177283000000005E-2</v>
      </c>
      <c r="F556">
        <v>8.3177283000000005E-2</v>
      </c>
      <c r="G556">
        <v>0.636786501</v>
      </c>
      <c r="H556">
        <v>2.6453472320000002</v>
      </c>
    </row>
    <row r="557" spans="1:8">
      <c r="A557">
        <v>0.34300000000000003</v>
      </c>
      <c r="B557">
        <v>0.16206479600000001</v>
      </c>
      <c r="C557">
        <v>0.71225934800000001</v>
      </c>
      <c r="D557">
        <v>0.16206479600000001</v>
      </c>
      <c r="E557">
        <v>8.3374245999999999E-2</v>
      </c>
      <c r="F557">
        <v>8.3374245999999999E-2</v>
      </c>
      <c r="G557">
        <v>0.63356879700000002</v>
      </c>
      <c r="H557">
        <v>2.6370235179999999</v>
      </c>
    </row>
    <row r="558" spans="1:8">
      <c r="A558">
        <v>0.34899999999999998</v>
      </c>
      <c r="B558">
        <v>0.16230209800000001</v>
      </c>
      <c r="C558">
        <v>0.70915972000000005</v>
      </c>
      <c r="D558">
        <v>0.16230209800000001</v>
      </c>
      <c r="E558">
        <v>8.3567499000000003E-2</v>
      </c>
      <c r="F558">
        <v>8.3567499000000003E-2</v>
      </c>
      <c r="G558">
        <v>0.63042512100000003</v>
      </c>
      <c r="H558">
        <v>2.6288841569999999</v>
      </c>
    </row>
    <row r="559" spans="1:8">
      <c r="A559">
        <v>0.35499999999999998</v>
      </c>
      <c r="B559">
        <v>0.16253076799999999</v>
      </c>
      <c r="C559">
        <v>0.70612624400000001</v>
      </c>
      <c r="D559">
        <v>0.16253076799999999</v>
      </c>
      <c r="E559">
        <v>8.3757143000000006E-2</v>
      </c>
      <c r="F559">
        <v>8.3757143000000006E-2</v>
      </c>
      <c r="G559">
        <v>0.62735262000000003</v>
      </c>
      <c r="H559">
        <v>2.62092159</v>
      </c>
    </row>
    <row r="560" spans="1:8">
      <c r="A560">
        <v>0.36199999999999999</v>
      </c>
      <c r="B560">
        <v>0.16275107</v>
      </c>
      <c r="C560">
        <v>0.703155961</v>
      </c>
      <c r="D560">
        <v>0.16275107</v>
      </c>
      <c r="E560">
        <v>8.3943294000000002E-2</v>
      </c>
      <c r="F560">
        <v>8.3943294000000002E-2</v>
      </c>
      <c r="G560">
        <v>0.624348185</v>
      </c>
      <c r="H560">
        <v>2.613127644</v>
      </c>
    </row>
    <row r="561" spans="1:8">
      <c r="A561">
        <v>0.36799999999999999</v>
      </c>
      <c r="B561">
        <v>0.162963303</v>
      </c>
      <c r="C561">
        <v>0.70024571099999999</v>
      </c>
      <c r="D561">
        <v>0.162963303</v>
      </c>
      <c r="E561">
        <v>8.4126085000000003E-2</v>
      </c>
      <c r="F561">
        <v>8.4126085000000003E-2</v>
      </c>
      <c r="G561">
        <v>0.62140849200000003</v>
      </c>
      <c r="H561">
        <v>2.605493643</v>
      </c>
    </row>
    <row r="562" spans="1:8">
      <c r="A562">
        <v>0.374</v>
      </c>
      <c r="B562">
        <v>0.163167797</v>
      </c>
      <c r="C562">
        <v>0.69739218400000003</v>
      </c>
      <c r="D562">
        <v>0.163167797</v>
      </c>
      <c r="E562">
        <v>8.4305664000000002E-2</v>
      </c>
      <c r="F562">
        <v>8.4305664000000002E-2</v>
      </c>
      <c r="G562">
        <v>0.61853005100000003</v>
      </c>
      <c r="H562">
        <v>2.5980105390000001</v>
      </c>
    </row>
    <row r="563" spans="1:8">
      <c r="A563">
        <v>0.38100000000000001</v>
      </c>
      <c r="B563">
        <v>0.163364908</v>
      </c>
      <c r="C563">
        <v>0.69459181999999997</v>
      </c>
      <c r="D563">
        <v>0.163364908</v>
      </c>
      <c r="E563">
        <v>8.4482197999999994E-2</v>
      </c>
      <c r="F563">
        <v>8.4482197999999994E-2</v>
      </c>
      <c r="G563">
        <v>0.61570910999999995</v>
      </c>
      <c r="H563">
        <v>2.590668645</v>
      </c>
    </row>
    <row r="564" spans="1:8">
      <c r="A564">
        <v>0.38700000000000001</v>
      </c>
      <c r="B564">
        <v>0.163555012</v>
      </c>
      <c r="C564">
        <v>0.69184103699999999</v>
      </c>
      <c r="D564">
        <v>0.163555012</v>
      </c>
      <c r="E564">
        <v>8.4655857000000001E-2</v>
      </c>
      <c r="F564">
        <v>8.4655857000000001E-2</v>
      </c>
      <c r="G564">
        <v>0.61294188199999999</v>
      </c>
      <c r="H564">
        <v>2.583458254</v>
      </c>
    </row>
    <row r="565" spans="1:8">
      <c r="A565">
        <v>0.39300000000000002</v>
      </c>
      <c r="B565">
        <v>0.16373850600000001</v>
      </c>
      <c r="C565">
        <v>0.68913609300000001</v>
      </c>
      <c r="D565">
        <v>0.16373850600000001</v>
      </c>
      <c r="E565">
        <v>8.4826828000000007E-2</v>
      </c>
      <c r="F565">
        <v>8.4826828000000007E-2</v>
      </c>
      <c r="G565">
        <v>0.61022441500000002</v>
      </c>
      <c r="H565">
        <v>2.5763692470000001</v>
      </c>
    </row>
    <row r="566" spans="1:8">
      <c r="A566">
        <v>0.39900000000000002</v>
      </c>
      <c r="B566">
        <v>0.163915803</v>
      </c>
      <c r="C566">
        <v>0.68647324200000004</v>
      </c>
      <c r="D566">
        <v>0.163915803</v>
      </c>
      <c r="E566">
        <v>8.4995301999999995E-2</v>
      </c>
      <c r="F566">
        <v>8.4995301999999995E-2</v>
      </c>
      <c r="G566">
        <v>0.60755274100000001</v>
      </c>
      <c r="H566">
        <v>2.5693915390000002</v>
      </c>
    </row>
    <row r="567" spans="1:8">
      <c r="A567">
        <v>0.40600000000000003</v>
      </c>
      <c r="B567">
        <v>0.16408733</v>
      </c>
      <c r="C567">
        <v>0.68384864899999998</v>
      </c>
      <c r="D567">
        <v>0.16408733</v>
      </c>
      <c r="E567">
        <v>8.5161479999999998E-2</v>
      </c>
      <c r="F567">
        <v>8.5161479999999998E-2</v>
      </c>
      <c r="G567">
        <v>0.60492279900000001</v>
      </c>
      <c r="H567">
        <v>2.56251483</v>
      </c>
    </row>
    <row r="568" spans="1:8">
      <c r="A568">
        <v>0.41199999999999998</v>
      </c>
      <c r="B568">
        <v>0.16425351899999999</v>
      </c>
      <c r="C568">
        <v>0.68125849000000005</v>
      </c>
      <c r="D568">
        <v>0.16425351899999999</v>
      </c>
      <c r="E568">
        <v>8.5325567000000005E-2</v>
      </c>
      <c r="F568">
        <v>8.5325567000000005E-2</v>
      </c>
      <c r="G568">
        <v>0.60233053800000003</v>
      </c>
      <c r="H568">
        <v>2.5557288709999999</v>
      </c>
    </row>
    <row r="569" spans="1:8">
      <c r="A569">
        <v>0.41799999999999998</v>
      </c>
      <c r="B569">
        <v>0.16441480999999999</v>
      </c>
      <c r="C569">
        <v>0.67869897599999995</v>
      </c>
      <c r="D569">
        <v>0.16441480999999999</v>
      </c>
      <c r="E569">
        <v>8.5487769000000005E-2</v>
      </c>
      <c r="F569">
        <v>8.5487769000000005E-2</v>
      </c>
      <c r="G569">
        <v>0.59977193600000001</v>
      </c>
      <c r="H569">
        <v>2.5490235430000001</v>
      </c>
    </row>
    <row r="570" spans="1:8">
      <c r="A570">
        <v>0.42499999999999999</v>
      </c>
      <c r="B570">
        <v>0.16457164299999999</v>
      </c>
      <c r="C570">
        <v>0.67616638600000001</v>
      </c>
      <c r="D570">
        <v>0.16457164299999999</v>
      </c>
      <c r="E570">
        <v>8.5648294E-2</v>
      </c>
      <c r="F570">
        <v>8.5648294E-2</v>
      </c>
      <c r="G570">
        <v>0.59724303700000003</v>
      </c>
      <c r="H570">
        <v>2.5423889200000001</v>
      </c>
    </row>
    <row r="571" spans="1:8">
      <c r="A571">
        <v>0.43099999999999999</v>
      </c>
      <c r="B571">
        <v>0.16472446099999999</v>
      </c>
      <c r="C571">
        <v>0.67365701099999997</v>
      </c>
      <c r="D571">
        <v>0.16472446099999999</v>
      </c>
      <c r="E571">
        <v>8.5807352000000003E-2</v>
      </c>
      <c r="F571">
        <v>8.5807352000000003E-2</v>
      </c>
      <c r="G571">
        <v>0.59473990200000004</v>
      </c>
      <c r="H571">
        <v>2.5358151430000002</v>
      </c>
    </row>
    <row r="572" spans="1:8">
      <c r="A572">
        <v>0.437</v>
      </c>
      <c r="B572">
        <v>0.16487369900000001</v>
      </c>
      <c r="C572">
        <v>0.67116729900000005</v>
      </c>
      <c r="D572">
        <v>0.16487369900000001</v>
      </c>
      <c r="E572">
        <v>8.5965148000000005E-2</v>
      </c>
      <c r="F572">
        <v>8.5965148000000005E-2</v>
      </c>
      <c r="G572">
        <v>0.592258748</v>
      </c>
      <c r="H572">
        <v>2.529292785</v>
      </c>
    </row>
    <row r="573" spans="1:8">
      <c r="A573">
        <v>0.443</v>
      </c>
      <c r="B573">
        <v>0.165019785</v>
      </c>
      <c r="C573">
        <v>0.66869380300000003</v>
      </c>
      <c r="D573">
        <v>0.165019785</v>
      </c>
      <c r="E573">
        <v>8.6121885999999995E-2</v>
      </c>
      <c r="F573">
        <v>8.6121885999999995E-2</v>
      </c>
      <c r="G573">
        <v>0.58979590299999995</v>
      </c>
      <c r="H573">
        <v>2.5228127229999999</v>
      </c>
    </row>
    <row r="574" spans="1:8">
      <c r="A574">
        <v>0.45</v>
      </c>
      <c r="B574">
        <v>0.16516313799999999</v>
      </c>
      <c r="C574">
        <v>0.66623321899999999</v>
      </c>
      <c r="D574">
        <v>0.16516313799999999</v>
      </c>
      <c r="E574">
        <v>8.6277761999999994E-2</v>
      </c>
      <c r="F574">
        <v>8.6277761999999994E-2</v>
      </c>
      <c r="G574">
        <v>0.58734784399999995</v>
      </c>
      <c r="H574">
        <v>2.51636623</v>
      </c>
    </row>
    <row r="575" spans="1:8">
      <c r="A575">
        <v>0.45600000000000002</v>
      </c>
      <c r="B575">
        <v>0.16530416100000001</v>
      </c>
      <c r="C575">
        <v>0.66378237299999998</v>
      </c>
      <c r="D575">
        <v>0.16530416100000001</v>
      </c>
      <c r="E575">
        <v>8.6432969999999998E-2</v>
      </c>
      <c r="F575">
        <v>8.6432969999999998E-2</v>
      </c>
      <c r="G575">
        <v>0.58491118200000003</v>
      </c>
      <c r="H575">
        <v>2.50994494</v>
      </c>
    </row>
    <row r="576" spans="1:8">
      <c r="A576">
        <v>0.46200000000000002</v>
      </c>
      <c r="B576">
        <v>0.16544324399999999</v>
      </c>
      <c r="C576">
        <v>0.66133833799999997</v>
      </c>
      <c r="D576">
        <v>0.16544324399999999</v>
      </c>
      <c r="E576">
        <v>8.6587691999999994E-2</v>
      </c>
      <c r="F576">
        <v>8.6587691999999994E-2</v>
      </c>
      <c r="G576">
        <v>0.58248278600000003</v>
      </c>
      <c r="H576">
        <v>2.5035411669999998</v>
      </c>
    </row>
    <row r="577" spans="1:8">
      <c r="A577">
        <v>0.46899999999999997</v>
      </c>
      <c r="B577">
        <v>0.16558075799999999</v>
      </c>
      <c r="C577">
        <v>0.658898333</v>
      </c>
      <c r="D577">
        <v>0.16558075799999999</v>
      </c>
      <c r="E577">
        <v>8.6742104E-2</v>
      </c>
      <c r="F577">
        <v>8.6742104E-2</v>
      </c>
      <c r="G577">
        <v>0.58005967800000002</v>
      </c>
      <c r="H577">
        <v>2.4971476190000002</v>
      </c>
    </row>
    <row r="578" spans="1:8">
      <c r="A578">
        <v>0.47499999999999998</v>
      </c>
      <c r="B578">
        <v>0.165717052</v>
      </c>
      <c r="C578">
        <v>0.65645981200000003</v>
      </c>
      <c r="D578">
        <v>0.165717052</v>
      </c>
      <c r="E578">
        <v>8.6896368000000002E-2</v>
      </c>
      <c r="F578">
        <v>8.6896368000000002E-2</v>
      </c>
      <c r="G578">
        <v>0.57763912799999995</v>
      </c>
      <c r="H578">
        <v>2.4907576439999999</v>
      </c>
    </row>
    <row r="579" spans="1:8">
      <c r="A579">
        <v>0.48099999999999998</v>
      </c>
      <c r="B579">
        <v>0.16585245600000001</v>
      </c>
      <c r="C579">
        <v>0.65402042800000004</v>
      </c>
      <c r="D579">
        <v>0.16585245600000001</v>
      </c>
      <c r="E579">
        <v>8.7050639999999999E-2</v>
      </c>
      <c r="F579">
        <v>8.7050639999999999E-2</v>
      </c>
      <c r="G579">
        <v>0.57521861100000005</v>
      </c>
      <c r="H579">
        <v>2.4843651210000002</v>
      </c>
    </row>
    <row r="580" spans="1:8">
      <c r="A580">
        <v>0.48699999999999999</v>
      </c>
      <c r="B580">
        <v>0.16598727199999999</v>
      </c>
      <c r="C580">
        <v>0.65157810900000002</v>
      </c>
      <c r="D580">
        <v>0.16598727199999999</v>
      </c>
      <c r="E580">
        <v>8.7205059000000001E-2</v>
      </c>
      <c r="F580">
        <v>8.7205059000000001E-2</v>
      </c>
      <c r="G580">
        <v>0.57279589600000003</v>
      </c>
      <c r="H580">
        <v>2.4779646799999999</v>
      </c>
    </row>
    <row r="581" spans="1:8">
      <c r="A581">
        <v>0.49399999999999999</v>
      </c>
      <c r="B581">
        <v>0.166121777</v>
      </c>
      <c r="C581">
        <v>0.64913100000000001</v>
      </c>
      <c r="D581">
        <v>0.166121777</v>
      </c>
      <c r="E581">
        <v>8.7359754999999997E-2</v>
      </c>
      <c r="F581">
        <v>8.7359754999999997E-2</v>
      </c>
      <c r="G581">
        <v>0.570368977</v>
      </c>
      <c r="H581">
        <v>2.471551528</v>
      </c>
    </row>
    <row r="582" spans="1:8">
      <c r="A582">
        <v>0.5</v>
      </c>
      <c r="B582">
        <v>0.16625622200000001</v>
      </c>
      <c r="C582">
        <v>0.64667751600000001</v>
      </c>
      <c r="D582">
        <v>0.16625622200000001</v>
      </c>
      <c r="E582">
        <v>8.7514839999999997E-2</v>
      </c>
      <c r="F582">
        <v>8.7514839999999997E-2</v>
      </c>
      <c r="G582">
        <v>0.56793613300000001</v>
      </c>
      <c r="H582">
        <v>2.4651215880000001</v>
      </c>
    </row>
    <row r="583" spans="1:8">
      <c r="A583">
        <v>0.50600000000000001</v>
      </c>
      <c r="B583">
        <v>0.16639083099999999</v>
      </c>
      <c r="C583">
        <v>0.64421626899999995</v>
      </c>
      <c r="D583">
        <v>0.16639083099999999</v>
      </c>
      <c r="E583">
        <v>8.7670418999999999E-2</v>
      </c>
      <c r="F583">
        <v>8.7670418999999999E-2</v>
      </c>
      <c r="G583">
        <v>0.56549585700000005</v>
      </c>
      <c r="H583">
        <v>2.458671319</v>
      </c>
    </row>
    <row r="584" spans="1:8">
      <c r="A584">
        <v>0.51300000000000001</v>
      </c>
      <c r="B584">
        <v>0.166525794</v>
      </c>
      <c r="C584">
        <v>0.64174618900000002</v>
      </c>
      <c r="D584">
        <v>0.166525794</v>
      </c>
      <c r="E584">
        <v>8.7826574000000004E-2</v>
      </c>
      <c r="F584">
        <v>8.7826574000000004E-2</v>
      </c>
      <c r="G584">
        <v>0.56304696899999995</v>
      </c>
      <c r="H584">
        <v>2.4521980120000002</v>
      </c>
    </row>
    <row r="585" spans="1:8">
      <c r="A585">
        <v>0.51900000000000002</v>
      </c>
      <c r="B585">
        <v>0.166661276</v>
      </c>
      <c r="C585">
        <v>0.63926644499999996</v>
      </c>
      <c r="D585">
        <v>0.166661276</v>
      </c>
      <c r="E585">
        <v>8.7983379E-2</v>
      </c>
      <c r="F585">
        <v>8.7983379E-2</v>
      </c>
      <c r="G585">
        <v>0.56058854700000005</v>
      </c>
      <c r="H585">
        <v>2.4456996059999998</v>
      </c>
    </row>
    <row r="586" spans="1:8">
      <c r="A586">
        <v>0.52500000000000002</v>
      </c>
      <c r="B586">
        <v>0.16679741000000001</v>
      </c>
      <c r="C586">
        <v>0.63677645699999996</v>
      </c>
      <c r="D586">
        <v>0.16679741000000001</v>
      </c>
      <c r="E586">
        <v>8.8140887000000001E-2</v>
      </c>
      <c r="F586">
        <v>8.8140887000000001E-2</v>
      </c>
      <c r="G586">
        <v>0.55811993500000001</v>
      </c>
      <c r="H586">
        <v>2.4391746940000001</v>
      </c>
    </row>
    <row r="587" spans="1:8">
      <c r="A587">
        <v>0.53100000000000003</v>
      </c>
      <c r="B587">
        <v>0.16693429700000001</v>
      </c>
      <c r="C587">
        <v>0.63427589799999995</v>
      </c>
      <c r="D587">
        <v>0.16693429700000001</v>
      </c>
      <c r="E587">
        <v>8.8299139999999998E-2</v>
      </c>
      <c r="F587">
        <v>8.8299139999999998E-2</v>
      </c>
      <c r="G587">
        <v>0.55564073999999997</v>
      </c>
      <c r="H587">
        <v>2.4326225319999999</v>
      </c>
    </row>
    <row r="588" spans="1:8">
      <c r="A588">
        <v>0.53800000000000003</v>
      </c>
      <c r="B588">
        <v>0.16707200899999999</v>
      </c>
      <c r="C588">
        <v>0.63176469700000004</v>
      </c>
      <c r="D588">
        <v>0.16707200899999999</v>
      </c>
      <c r="E588">
        <v>8.8458162000000007E-2</v>
      </c>
      <c r="F588">
        <v>8.8458162000000007E-2</v>
      </c>
      <c r="G588">
        <v>0.55315084999999997</v>
      </c>
      <c r="H588">
        <v>2.42604306</v>
      </c>
    </row>
    <row r="589" spans="1:8">
      <c r="A589">
        <v>0.54400000000000004</v>
      </c>
      <c r="B589">
        <v>0.16721058899999999</v>
      </c>
      <c r="C589">
        <v>0.62924296300000004</v>
      </c>
      <c r="D589">
        <v>0.16721058899999999</v>
      </c>
      <c r="E589">
        <v>8.8617965000000007E-2</v>
      </c>
      <c r="F589">
        <v>8.8617965000000007E-2</v>
      </c>
      <c r="G589">
        <v>0.55065034000000002</v>
      </c>
      <c r="H589">
        <v>2.4194366820000002</v>
      </c>
    </row>
    <row r="590" spans="1:8">
      <c r="A590">
        <v>0.55000000000000004</v>
      </c>
      <c r="B590">
        <v>0.16735005</v>
      </c>
      <c r="C590">
        <v>0.62671111199999996</v>
      </c>
      <c r="D590">
        <v>0.16735005</v>
      </c>
      <c r="E590">
        <v>8.8778544000000001E-2</v>
      </c>
      <c r="F590">
        <v>8.8778544000000001E-2</v>
      </c>
      <c r="G590">
        <v>0.548139606</v>
      </c>
      <c r="H590">
        <v>2.4128046009999999</v>
      </c>
    </row>
    <row r="591" spans="1:8">
      <c r="A591">
        <v>0.55700000000000005</v>
      </c>
      <c r="B591">
        <v>0.167490374</v>
      </c>
      <c r="C591">
        <v>0.624169737</v>
      </c>
      <c r="D591">
        <v>0.167490374</v>
      </c>
      <c r="E591">
        <v>8.8939878999999999E-2</v>
      </c>
      <c r="F591">
        <v>8.8939878999999999E-2</v>
      </c>
      <c r="G591">
        <v>0.545619242</v>
      </c>
      <c r="H591">
        <v>2.4061484869999998</v>
      </c>
    </row>
    <row r="592" spans="1:8">
      <c r="A592">
        <v>0.56299999999999994</v>
      </c>
      <c r="B592">
        <v>0.16763151800000001</v>
      </c>
      <c r="C592">
        <v>0.62161963499999995</v>
      </c>
      <c r="D592">
        <v>0.16763151800000001</v>
      </c>
      <c r="E592">
        <v>8.9101938000000006E-2</v>
      </c>
      <c r="F592">
        <v>8.9101938000000006E-2</v>
      </c>
      <c r="G592">
        <v>0.54309005499999996</v>
      </c>
      <c r="H592">
        <v>2.399470532</v>
      </c>
    </row>
    <row r="593" spans="1:8">
      <c r="A593">
        <v>0.56899999999999995</v>
      </c>
      <c r="B593">
        <v>0.16777340900000001</v>
      </c>
      <c r="C593">
        <v>0.61906183000000004</v>
      </c>
      <c r="D593">
        <v>0.16777340900000001</v>
      </c>
      <c r="E593">
        <v>8.9264672000000003E-2</v>
      </c>
      <c r="F593">
        <v>8.9264672000000003E-2</v>
      </c>
      <c r="G593">
        <v>0.54055309299999998</v>
      </c>
      <c r="H593">
        <v>2.3927735239999999</v>
      </c>
    </row>
    <row r="594" spans="1:8">
      <c r="A594">
        <v>0.57499999999999996</v>
      </c>
      <c r="B594">
        <v>0.16791595100000001</v>
      </c>
      <c r="C594">
        <v>0.61649746900000002</v>
      </c>
      <c r="D594">
        <v>0.16791595100000001</v>
      </c>
      <c r="E594">
        <v>8.9428023999999995E-2</v>
      </c>
      <c r="F594">
        <v>8.9428023999999995E-2</v>
      </c>
      <c r="G594">
        <v>0.53800954199999995</v>
      </c>
      <c r="H594">
        <v>2.3860605499999998</v>
      </c>
    </row>
    <row r="595" spans="1:8">
      <c r="A595">
        <v>0.58199999999999996</v>
      </c>
      <c r="B595">
        <v>0.168059023</v>
      </c>
      <c r="C595">
        <v>0.613927903</v>
      </c>
      <c r="D595">
        <v>0.168059023</v>
      </c>
      <c r="E595">
        <v>8.9591920000000005E-2</v>
      </c>
      <c r="F595">
        <v>8.9591920000000005E-2</v>
      </c>
      <c r="G595">
        <v>0.53546079999999996</v>
      </c>
      <c r="H595">
        <v>2.3793352300000001</v>
      </c>
    </row>
    <row r="596" spans="1:8">
      <c r="A596">
        <v>0.58799999999999997</v>
      </c>
      <c r="B596">
        <v>0.16820247999999999</v>
      </c>
      <c r="C596">
        <v>0.61135465099999997</v>
      </c>
      <c r="D596">
        <v>0.16820247999999999</v>
      </c>
      <c r="E596">
        <v>8.9756276999999995E-2</v>
      </c>
      <c r="F596">
        <v>8.9756276999999995E-2</v>
      </c>
      <c r="G596">
        <v>0.53290844800000003</v>
      </c>
      <c r="H596">
        <v>2.3726016130000001</v>
      </c>
    </row>
    <row r="597" spans="1:8">
      <c r="A597">
        <v>0.59399999999999997</v>
      </c>
      <c r="B597">
        <v>0.16834615999999999</v>
      </c>
      <c r="C597">
        <v>0.60877926500000001</v>
      </c>
      <c r="D597">
        <v>0.16834615999999999</v>
      </c>
      <c r="E597">
        <v>8.9921002999999999E-2</v>
      </c>
      <c r="F597">
        <v>8.9921002999999999E-2</v>
      </c>
      <c r="G597">
        <v>0.53035410800000005</v>
      </c>
      <c r="H597">
        <v>2.365863815</v>
      </c>
    </row>
    <row r="598" spans="1:8">
      <c r="A598">
        <v>0.60099999999999998</v>
      </c>
      <c r="B598">
        <v>0.16848987900000001</v>
      </c>
      <c r="C598">
        <v>0.60620347600000002</v>
      </c>
      <c r="D598">
        <v>0.16848987900000001</v>
      </c>
      <c r="E598">
        <v>9.0085996000000002E-2</v>
      </c>
      <c r="F598">
        <v>9.0085996000000002E-2</v>
      </c>
      <c r="G598">
        <v>0.52779959300000001</v>
      </c>
      <c r="H598">
        <v>2.359126404</v>
      </c>
    </row>
    <row r="599" spans="1:8">
      <c r="A599">
        <v>0.60699999999999998</v>
      </c>
      <c r="B599">
        <v>0.168633436</v>
      </c>
      <c r="C599">
        <v>0.60362913900000004</v>
      </c>
      <c r="D599">
        <v>0.168633436</v>
      </c>
      <c r="E599">
        <v>9.0251142000000006E-2</v>
      </c>
      <c r="F599">
        <v>9.0251142000000006E-2</v>
      </c>
      <c r="G599">
        <v>0.52524684499999996</v>
      </c>
      <c r="H599">
        <v>2.3523942710000001</v>
      </c>
    </row>
    <row r="600" spans="1:8">
      <c r="A600">
        <v>0.61299999999999999</v>
      </c>
      <c r="B600">
        <v>0.16877661699999999</v>
      </c>
      <c r="C600">
        <v>0.60105810900000001</v>
      </c>
      <c r="D600">
        <v>0.16877661699999999</v>
      </c>
      <c r="E600">
        <v>9.0416324000000006E-2</v>
      </c>
      <c r="F600">
        <v>9.0416324000000006E-2</v>
      </c>
      <c r="G600">
        <v>0.52269781699999995</v>
      </c>
      <c r="H600">
        <v>2.3456722729999999</v>
      </c>
    </row>
    <row r="601" spans="1:8">
      <c r="A601">
        <v>0.62</v>
      </c>
      <c r="B601">
        <v>0.168919193</v>
      </c>
      <c r="C601">
        <v>0.598492358</v>
      </c>
      <c r="D601">
        <v>0.168919193</v>
      </c>
      <c r="E601">
        <v>9.0581415999999998E-2</v>
      </c>
      <c r="F601">
        <v>9.0581415999999998E-2</v>
      </c>
      <c r="G601">
        <v>0.520154581</v>
      </c>
      <c r="H601">
        <v>2.3389655679999999</v>
      </c>
    </row>
    <row r="602" spans="1:8">
      <c r="A602">
        <v>0.626</v>
      </c>
      <c r="B602">
        <v>0.169060925</v>
      </c>
      <c r="C602">
        <v>0.59593384999999999</v>
      </c>
      <c r="D602">
        <v>0.169060925</v>
      </c>
      <c r="E602">
        <v>9.0746286999999995E-2</v>
      </c>
      <c r="F602">
        <v>9.0746286999999995E-2</v>
      </c>
      <c r="G602">
        <v>0.51761921099999997</v>
      </c>
      <c r="H602">
        <v>2.3322792689999998</v>
      </c>
    </row>
    <row r="603" spans="1:8">
      <c r="A603">
        <v>0.63200000000000001</v>
      </c>
      <c r="B603">
        <v>0.169201568</v>
      </c>
      <c r="C603">
        <v>0.59338458999999999</v>
      </c>
      <c r="D603">
        <v>0.169201568</v>
      </c>
      <c r="E603">
        <v>9.0910802999999998E-2</v>
      </c>
      <c r="F603">
        <v>9.0910802999999998E-2</v>
      </c>
      <c r="G603">
        <v>0.51509382400000003</v>
      </c>
      <c r="H603">
        <v>2.325618585</v>
      </c>
    </row>
    <row r="604" spans="1:8">
      <c r="A604">
        <v>0.63800000000000001</v>
      </c>
      <c r="B604">
        <v>0.16934086800000001</v>
      </c>
      <c r="C604">
        <v>0.59084659399999995</v>
      </c>
      <c r="D604">
        <v>0.16934086800000001</v>
      </c>
      <c r="E604">
        <v>9.1074824999999998E-2</v>
      </c>
      <c r="F604">
        <v>9.1074824999999998E-2</v>
      </c>
      <c r="G604">
        <v>0.51258055199999997</v>
      </c>
      <c r="H604">
        <v>2.3189887329999999</v>
      </c>
    </row>
    <row r="605" spans="1:8">
      <c r="A605">
        <v>0.64500000000000002</v>
      </c>
      <c r="B605">
        <v>0.169478567</v>
      </c>
      <c r="C605">
        <v>0.58832187000000002</v>
      </c>
      <c r="D605">
        <v>0.169478567</v>
      </c>
      <c r="E605">
        <v>9.1238213999999998E-2</v>
      </c>
      <c r="F605">
        <v>9.1238213999999998E-2</v>
      </c>
      <c r="G605">
        <v>0.51008151700000004</v>
      </c>
      <c r="H605">
        <v>2.3123948919999999</v>
      </c>
    </row>
    <row r="606" spans="1:8">
      <c r="A606">
        <v>0.65100000000000002</v>
      </c>
      <c r="B606">
        <v>0.16961440999999999</v>
      </c>
      <c r="C606">
        <v>0.58581230900000003</v>
      </c>
      <c r="D606">
        <v>0.16961440999999999</v>
      </c>
      <c r="E606">
        <v>9.1400831000000002E-2</v>
      </c>
      <c r="F606">
        <v>9.1400831000000002E-2</v>
      </c>
      <c r="G606">
        <v>0.50759873099999997</v>
      </c>
      <c r="H606">
        <v>2.3058419159999999</v>
      </c>
    </row>
    <row r="607" spans="1:8">
      <c r="A607">
        <v>0.65700000000000003</v>
      </c>
      <c r="B607">
        <v>0.16974813899999999</v>
      </c>
      <c r="C607">
        <v>0.58331985799999997</v>
      </c>
      <c r="D607">
        <v>0.16974813899999999</v>
      </c>
      <c r="E607">
        <v>9.1562536999999999E-2</v>
      </c>
      <c r="F607">
        <v>9.1562536999999999E-2</v>
      </c>
      <c r="G607">
        <v>0.50513425599999995</v>
      </c>
      <c r="H607">
        <v>2.299334795</v>
      </c>
    </row>
    <row r="608" spans="1:8">
      <c r="A608">
        <v>0.66400000000000003</v>
      </c>
      <c r="B608">
        <v>0.16987949799999999</v>
      </c>
      <c r="C608">
        <v>0.58084634700000004</v>
      </c>
      <c r="D608">
        <v>0.16987949799999999</v>
      </c>
      <c r="E608">
        <v>9.1723191999999995E-2</v>
      </c>
      <c r="F608">
        <v>9.1723191999999995E-2</v>
      </c>
      <c r="G608">
        <v>0.50269004100000003</v>
      </c>
      <c r="H608">
        <v>2.292878194</v>
      </c>
    </row>
    <row r="609" spans="1:8">
      <c r="A609">
        <v>0.67</v>
      </c>
      <c r="B609">
        <v>0.17000823800000001</v>
      </c>
      <c r="C609">
        <v>0.57839353999999998</v>
      </c>
      <c r="D609">
        <v>0.17000823800000001</v>
      </c>
      <c r="E609">
        <v>9.1882662000000004E-2</v>
      </c>
      <c r="F609">
        <v>9.1882662000000004E-2</v>
      </c>
      <c r="G609">
        <v>0.50026796399999995</v>
      </c>
      <c r="H609">
        <v>2.2864765949999999</v>
      </c>
    </row>
    <row r="610" spans="1:8">
      <c r="A610">
        <v>0.67600000000000005</v>
      </c>
      <c r="B610">
        <v>0.170134118</v>
      </c>
      <c r="C610">
        <v>0.57596311499999997</v>
      </c>
      <c r="D610">
        <v>0.170134118</v>
      </c>
      <c r="E610">
        <v>9.2040814999999998E-2</v>
      </c>
      <c r="F610">
        <v>9.2040814999999998E-2</v>
      </c>
      <c r="G610">
        <v>0.49786981200000002</v>
      </c>
      <c r="H610">
        <v>2.2801342330000001</v>
      </c>
    </row>
    <row r="611" spans="1:8">
      <c r="A611">
        <v>0.68200000000000005</v>
      </c>
      <c r="B611">
        <v>0.17025690299999999</v>
      </c>
      <c r="C611">
        <v>0.57355663599999995</v>
      </c>
      <c r="D611">
        <v>0.17025690299999999</v>
      </c>
      <c r="E611">
        <v>9.2197523000000003E-2</v>
      </c>
      <c r="F611">
        <v>9.2197523000000003E-2</v>
      </c>
      <c r="G611">
        <v>0.495497256</v>
      </c>
      <c r="H611">
        <v>2.273855046</v>
      </c>
    </row>
    <row r="612" spans="1:8">
      <c r="A612">
        <v>0.68899999999999995</v>
      </c>
      <c r="B612">
        <v>0.170376372</v>
      </c>
      <c r="C612">
        <v>0.57117557500000005</v>
      </c>
      <c r="D612">
        <v>0.170376372</v>
      </c>
      <c r="E612">
        <v>9.2352664000000001E-2</v>
      </c>
      <c r="F612">
        <v>9.2352664000000001E-2</v>
      </c>
      <c r="G612">
        <v>0.49315186799999999</v>
      </c>
      <c r="H612">
        <v>2.2676427110000001</v>
      </c>
    </row>
    <row r="613" spans="1:8">
      <c r="A613">
        <v>0.69499999999999995</v>
      </c>
      <c r="B613">
        <v>0.17049231400000001</v>
      </c>
      <c r="C613">
        <v>0.56882124300000003</v>
      </c>
      <c r="D613">
        <v>0.17049231400000001</v>
      </c>
      <c r="E613">
        <v>9.2506124999999995E-2</v>
      </c>
      <c r="F613">
        <v>9.2506124999999995E-2</v>
      </c>
      <c r="G613">
        <v>0.49083505399999999</v>
      </c>
      <c r="H613">
        <v>2.2615004779999999</v>
      </c>
    </row>
    <row r="614" spans="1:8">
      <c r="A614">
        <v>0.70099999999999996</v>
      </c>
      <c r="B614">
        <v>0.170604535</v>
      </c>
      <c r="C614">
        <v>0.56649483099999998</v>
      </c>
      <c r="D614">
        <v>0.170604535</v>
      </c>
      <c r="E614">
        <v>9.2657798E-2</v>
      </c>
      <c r="F614">
        <v>9.2657798E-2</v>
      </c>
      <c r="G614">
        <v>0.48854809500000002</v>
      </c>
      <c r="H614">
        <v>2.2554312809999999</v>
      </c>
    </row>
    <row r="615" spans="1:8">
      <c r="A615">
        <v>0.70799999999999996</v>
      </c>
      <c r="B615">
        <v>0.170712855</v>
      </c>
      <c r="C615">
        <v>0.56419740500000004</v>
      </c>
      <c r="D615">
        <v>0.170712855</v>
      </c>
      <c r="E615">
        <v>9.2807582999999999E-2</v>
      </c>
      <c r="F615">
        <v>9.2807582999999999E-2</v>
      </c>
      <c r="G615">
        <v>0.48629213300000002</v>
      </c>
      <c r="H615">
        <v>2.2494377129999998</v>
      </c>
    </row>
    <row r="616" spans="1:8">
      <c r="A616">
        <v>0.71399999999999997</v>
      </c>
      <c r="B616">
        <v>0.17081711099999999</v>
      </c>
      <c r="C616">
        <v>0.56192988099999996</v>
      </c>
      <c r="D616">
        <v>0.17081711099999999</v>
      </c>
      <c r="E616">
        <v>9.2955389999999999E-2</v>
      </c>
      <c r="F616">
        <v>9.2955389999999999E-2</v>
      </c>
      <c r="G616">
        <v>0.48406816000000003</v>
      </c>
      <c r="H616">
        <v>2.2435219819999999</v>
      </c>
    </row>
    <row r="617" spans="1:8">
      <c r="A617">
        <v>0.72</v>
      </c>
      <c r="B617">
        <v>0.17091715900000001</v>
      </c>
      <c r="C617">
        <v>0.55969301199999999</v>
      </c>
      <c r="D617">
        <v>0.17091715900000001</v>
      </c>
      <c r="E617">
        <v>9.3101137E-2</v>
      </c>
      <c r="F617">
        <v>9.3101137E-2</v>
      </c>
      <c r="G617">
        <v>0.48187699000000001</v>
      </c>
      <c r="H617">
        <v>2.2376858589999999</v>
      </c>
    </row>
    <row r="618" spans="1:8">
      <c r="A618">
        <v>0.72599999999999998</v>
      </c>
      <c r="B618">
        <v>0.17101287500000001</v>
      </c>
      <c r="C618">
        <v>0.55748741599999996</v>
      </c>
      <c r="D618">
        <v>0.17101287500000001</v>
      </c>
      <c r="E618">
        <v>9.3244753E-2</v>
      </c>
      <c r="F618">
        <v>9.3244753E-2</v>
      </c>
      <c r="G618">
        <v>0.47971929400000002</v>
      </c>
      <c r="H618">
        <v>2.2319307660000001</v>
      </c>
    </row>
    <row r="619" spans="1:8">
      <c r="A619">
        <v>0.73299999999999998</v>
      </c>
      <c r="B619">
        <v>0.17110415400000001</v>
      </c>
      <c r="C619">
        <v>0.55531352199999995</v>
      </c>
      <c r="D619">
        <v>0.17110415400000001</v>
      </c>
      <c r="E619">
        <v>9.3386177000000001E-2</v>
      </c>
      <c r="F619">
        <v>9.3386177000000001E-2</v>
      </c>
      <c r="G619">
        <v>0.47759554399999998</v>
      </c>
      <c r="H619">
        <v>2.2262576260000002</v>
      </c>
    </row>
    <row r="620" spans="1:8">
      <c r="A620">
        <v>0.73899999999999999</v>
      </c>
      <c r="B620">
        <v>0.171190912</v>
      </c>
      <c r="C620">
        <v>0.55317163499999999</v>
      </c>
      <c r="D620">
        <v>0.171190912</v>
      </c>
      <c r="E620">
        <v>9.3525358000000003E-2</v>
      </c>
      <c r="F620">
        <v>9.3525358000000003E-2</v>
      </c>
      <c r="G620">
        <v>0.47550608100000002</v>
      </c>
      <c r="H620">
        <v>2.220667057</v>
      </c>
    </row>
    <row r="621" spans="1:8">
      <c r="A621">
        <v>0.745</v>
      </c>
      <c r="B621">
        <v>0.17127308499999999</v>
      </c>
      <c r="C621">
        <v>0.55106189900000002</v>
      </c>
      <c r="D621">
        <v>0.17127308499999999</v>
      </c>
      <c r="E621">
        <v>9.3662256999999999E-2</v>
      </c>
      <c r="F621">
        <v>9.3662256999999999E-2</v>
      </c>
      <c r="G621">
        <v>0.473451071</v>
      </c>
      <c r="H621">
        <v>2.2151592400000002</v>
      </c>
    </row>
    <row r="622" spans="1:8">
      <c r="A622">
        <v>0.752</v>
      </c>
      <c r="B622">
        <v>0.171350635</v>
      </c>
      <c r="C622">
        <v>0.54898428099999996</v>
      </c>
      <c r="D622">
        <v>0.171350635</v>
      </c>
      <c r="E622">
        <v>9.3796846000000003E-2</v>
      </c>
      <c r="F622">
        <v>9.3796846000000003E-2</v>
      </c>
      <c r="G622">
        <v>0.47143049300000001</v>
      </c>
      <c r="H622">
        <v>2.2097339210000002</v>
      </c>
    </row>
    <row r="623" spans="1:8">
      <c r="A623">
        <v>0.75800000000000001</v>
      </c>
      <c r="B623">
        <v>0.17142354000000001</v>
      </c>
      <c r="C623">
        <v>0.54693861300000002</v>
      </c>
      <c r="D623">
        <v>0.17142354000000001</v>
      </c>
      <c r="E623">
        <v>9.3929106999999998E-2</v>
      </c>
      <c r="F623">
        <v>9.3929106999999998E-2</v>
      </c>
      <c r="G623">
        <v>0.46944417999999999</v>
      </c>
      <c r="H623">
        <v>2.2043904840000001</v>
      </c>
    </row>
    <row r="624" spans="1:8">
      <c r="A624">
        <v>0.76400000000000001</v>
      </c>
      <c r="B624">
        <v>0.171491805</v>
      </c>
      <c r="C624">
        <v>0.54492456</v>
      </c>
      <c r="D624">
        <v>0.171491805</v>
      </c>
      <c r="E624">
        <v>9.4059035999999999E-2</v>
      </c>
      <c r="F624">
        <v>9.4059035999999999E-2</v>
      </c>
      <c r="G624">
        <v>0.46749179099999999</v>
      </c>
      <c r="H624">
        <v>2.199127893</v>
      </c>
    </row>
    <row r="625" spans="1:8">
      <c r="A625">
        <v>0.77</v>
      </c>
      <c r="B625">
        <v>0.171555452</v>
      </c>
      <c r="C625">
        <v>0.54294168799999998</v>
      </c>
      <c r="D625">
        <v>0.171555452</v>
      </c>
      <c r="E625">
        <v>9.4186634000000005E-2</v>
      </c>
      <c r="F625">
        <v>9.4186634000000005E-2</v>
      </c>
      <c r="G625">
        <v>0.46557287000000003</v>
      </c>
      <c r="H625">
        <v>2.1939448690000001</v>
      </c>
    </row>
    <row r="626" spans="1:8">
      <c r="A626">
        <v>0.77700000000000002</v>
      </c>
      <c r="B626">
        <v>0.17161452699999999</v>
      </c>
      <c r="C626">
        <v>0.54098937000000002</v>
      </c>
      <c r="D626">
        <v>0.17161452699999999</v>
      </c>
      <c r="E626">
        <v>9.4311919999999994E-2</v>
      </c>
      <c r="F626">
        <v>9.4311919999999994E-2</v>
      </c>
      <c r="G626">
        <v>0.463686763</v>
      </c>
      <c r="H626">
        <v>2.188839631</v>
      </c>
    </row>
    <row r="627" spans="1:8">
      <c r="A627">
        <v>0.78300000000000003</v>
      </c>
      <c r="B627">
        <v>0.17166909599999999</v>
      </c>
      <c r="C627">
        <v>0.53906688999999997</v>
      </c>
      <c r="D627">
        <v>0.17166909599999999</v>
      </c>
      <c r="E627">
        <v>9.4434919000000006E-2</v>
      </c>
      <c r="F627">
        <v>9.4434919000000006E-2</v>
      </c>
      <c r="G627">
        <v>0.46183271300000001</v>
      </c>
      <c r="H627">
        <v>2.1838101810000001</v>
      </c>
    </row>
    <row r="628" spans="1:8">
      <c r="A628">
        <v>0.78900000000000003</v>
      </c>
      <c r="B628">
        <v>0.17171924399999999</v>
      </c>
      <c r="C628">
        <v>0.537173389</v>
      </c>
      <c r="D628">
        <v>0.17171924399999999</v>
      </c>
      <c r="E628">
        <v>9.4555665999999997E-2</v>
      </c>
      <c r="F628">
        <v>9.4555665999999997E-2</v>
      </c>
      <c r="G628">
        <v>0.46000981099999999</v>
      </c>
      <c r="H628">
        <v>2.1788541640000001</v>
      </c>
    </row>
    <row r="629" spans="1:8">
      <c r="A629">
        <v>0.79600000000000004</v>
      </c>
      <c r="B629">
        <v>0.17176507599999999</v>
      </c>
      <c r="C629">
        <v>0.535307906</v>
      </c>
      <c r="D629">
        <v>0.17176507599999999</v>
      </c>
      <c r="E629">
        <v>9.4674208999999995E-2</v>
      </c>
      <c r="F629">
        <v>9.4674208999999995E-2</v>
      </c>
      <c r="G629">
        <v>0.45821703800000002</v>
      </c>
      <c r="H629">
        <v>2.1739689699999998</v>
      </c>
    </row>
    <row r="630" spans="1:8">
      <c r="A630">
        <v>0.80200000000000005</v>
      </c>
      <c r="B630">
        <v>0.171806715</v>
      </c>
      <c r="C630">
        <v>0.53346932800000002</v>
      </c>
      <c r="D630">
        <v>0.171806715</v>
      </c>
      <c r="E630">
        <v>9.4790604000000001E-2</v>
      </c>
      <c r="F630">
        <v>9.4790604000000001E-2</v>
      </c>
      <c r="G630">
        <v>0.45645321700000002</v>
      </c>
      <c r="H630">
        <v>2.1691516059999998</v>
      </c>
    </row>
    <row r="631" spans="1:8">
      <c r="A631">
        <v>0.80800000000000005</v>
      </c>
      <c r="B631">
        <v>0.17184430000000001</v>
      </c>
      <c r="C631">
        <v>0.531656507</v>
      </c>
      <c r="D631">
        <v>0.17184430000000001</v>
      </c>
      <c r="E631">
        <v>9.4904914000000007E-2</v>
      </c>
      <c r="F631">
        <v>9.4904914000000007E-2</v>
      </c>
      <c r="G631">
        <v>0.45471711999999997</v>
      </c>
      <c r="H631">
        <v>2.1643990039999998</v>
      </c>
    </row>
    <row r="632" spans="1:8">
      <c r="A632">
        <v>0.81399999999999995</v>
      </c>
      <c r="B632">
        <v>0.17187798700000001</v>
      </c>
      <c r="C632">
        <v>0.52986819799999996</v>
      </c>
      <c r="D632">
        <v>0.17187798700000001</v>
      </c>
      <c r="E632">
        <v>9.5017211000000004E-2</v>
      </c>
      <c r="F632">
        <v>9.5017211000000004E-2</v>
      </c>
      <c r="G632">
        <v>0.45300742199999999</v>
      </c>
      <c r="H632">
        <v>2.1597078609999998</v>
      </c>
    </row>
    <row r="633" spans="1:8">
      <c r="A633">
        <v>0.82099999999999995</v>
      </c>
      <c r="B633">
        <v>0.17190794600000001</v>
      </c>
      <c r="C633">
        <v>0.52810305499999999</v>
      </c>
      <c r="D633">
        <v>0.17190794600000001</v>
      </c>
      <c r="E633">
        <v>9.5127576000000005E-2</v>
      </c>
      <c r="F633">
        <v>9.5127576000000005E-2</v>
      </c>
      <c r="G633">
        <v>0.451322685</v>
      </c>
      <c r="H633">
        <v>2.1550746190000001</v>
      </c>
    </row>
    <row r="634" spans="1:8">
      <c r="A634">
        <v>0.82699999999999996</v>
      </c>
      <c r="B634">
        <v>0.17193435700000001</v>
      </c>
      <c r="C634">
        <v>0.52635967299999997</v>
      </c>
      <c r="D634">
        <v>0.17193435700000001</v>
      </c>
      <c r="E634">
        <v>9.5236093999999993E-2</v>
      </c>
      <c r="F634">
        <v>9.5236093999999993E-2</v>
      </c>
      <c r="G634">
        <v>0.44966140999999998</v>
      </c>
      <c r="H634">
        <v>2.1504955809999999</v>
      </c>
    </row>
    <row r="635" spans="1:8">
      <c r="A635">
        <v>0.83299999999999996</v>
      </c>
      <c r="B635">
        <v>0.171957416</v>
      </c>
      <c r="C635">
        <v>0.52463662899999997</v>
      </c>
      <c r="D635">
        <v>0.171957416</v>
      </c>
      <c r="E635">
        <v>9.5342857000000003E-2</v>
      </c>
      <c r="F635">
        <v>9.5342857000000003E-2</v>
      </c>
      <c r="G635">
        <v>0.44802206999999999</v>
      </c>
      <c r="H635">
        <v>2.1459670289999999</v>
      </c>
    </row>
    <row r="636" spans="1:8">
      <c r="A636">
        <v>0.84</v>
      </c>
      <c r="B636">
        <v>0.17197732600000001</v>
      </c>
      <c r="C636">
        <v>0.52293242399999995</v>
      </c>
      <c r="D636">
        <v>0.17197732600000001</v>
      </c>
      <c r="E636">
        <v>9.5447962999999997E-2</v>
      </c>
      <c r="F636">
        <v>9.5447962999999997E-2</v>
      </c>
      <c r="G636">
        <v>0.44640306099999999</v>
      </c>
      <c r="H636">
        <v>2.1414850489999999</v>
      </c>
    </row>
    <row r="637" spans="1:8">
      <c r="A637">
        <v>0.84599999999999997</v>
      </c>
      <c r="B637">
        <v>0.17199429899999999</v>
      </c>
      <c r="C637">
        <v>0.52124556</v>
      </c>
      <c r="D637">
        <v>0.17199429899999999</v>
      </c>
      <c r="E637">
        <v>9.5551512000000005E-2</v>
      </c>
      <c r="F637">
        <v>9.5551512000000005E-2</v>
      </c>
      <c r="G637">
        <v>0.44480277200000001</v>
      </c>
      <c r="H637">
        <v>2.13704575</v>
      </c>
    </row>
    <row r="638" spans="1:8">
      <c r="A638">
        <v>0.85199999999999998</v>
      </c>
      <c r="B638">
        <v>0.17200855300000001</v>
      </c>
      <c r="C638">
        <v>0.51957449300000003</v>
      </c>
      <c r="D638">
        <v>0.17200855300000001</v>
      </c>
      <c r="E638">
        <v>9.565361E-2</v>
      </c>
      <c r="F638">
        <v>9.565361E-2</v>
      </c>
      <c r="G638">
        <v>0.44321955000000002</v>
      </c>
      <c r="H638">
        <v>2.132645138</v>
      </c>
    </row>
    <row r="639" spans="1:8">
      <c r="A639">
        <v>0.85899999999999999</v>
      </c>
      <c r="B639">
        <v>0.17202031000000001</v>
      </c>
      <c r="C639">
        <v>0.51791767899999996</v>
      </c>
      <c r="D639">
        <v>0.17202031000000001</v>
      </c>
      <c r="E639">
        <v>9.5754363999999995E-2</v>
      </c>
      <c r="F639">
        <v>9.5754363999999995E-2</v>
      </c>
      <c r="G639">
        <v>0.44165173299999999</v>
      </c>
      <c r="H639">
        <v>2.1282792210000001</v>
      </c>
    </row>
    <row r="640" spans="1:8">
      <c r="A640">
        <v>0.86499999999999999</v>
      </c>
      <c r="B640">
        <v>0.17202979600000001</v>
      </c>
      <c r="C640">
        <v>0.51627359500000003</v>
      </c>
      <c r="D640">
        <v>0.17202979600000001</v>
      </c>
      <c r="E640">
        <v>9.5853884E-2</v>
      </c>
      <c r="F640">
        <v>9.5853884E-2</v>
      </c>
      <c r="G640">
        <v>0.44009768199999999</v>
      </c>
      <c r="H640">
        <v>2.1239440859999998</v>
      </c>
    </row>
    <row r="641" spans="1:8">
      <c r="A641">
        <v>0.871</v>
      </c>
      <c r="B641">
        <v>0.17203723800000001</v>
      </c>
      <c r="C641">
        <v>0.51464075099999995</v>
      </c>
      <c r="D641">
        <v>0.17203723800000001</v>
      </c>
      <c r="E641">
        <v>9.5952277000000002E-2</v>
      </c>
      <c r="F641">
        <v>9.5952277000000002E-2</v>
      </c>
      <c r="G641">
        <v>0.43855579</v>
      </c>
      <c r="H641">
        <v>2.119635916</v>
      </c>
    </row>
    <row r="642" spans="1:8">
      <c r="A642">
        <v>0.877</v>
      </c>
      <c r="B642">
        <v>0.17204286299999999</v>
      </c>
      <c r="C642">
        <v>0.51301766500000001</v>
      </c>
      <c r="D642">
        <v>0.17204286299999999</v>
      </c>
      <c r="E642">
        <v>9.6049653999999998E-2</v>
      </c>
      <c r="F642">
        <v>9.6049653999999998E-2</v>
      </c>
      <c r="G642">
        <v>0.43702445600000001</v>
      </c>
      <c r="H642">
        <v>2.1153509179999999</v>
      </c>
    </row>
    <row r="643" spans="1:8">
      <c r="A643">
        <v>0.88400000000000001</v>
      </c>
      <c r="B643">
        <v>0.17204689500000001</v>
      </c>
      <c r="C643">
        <v>0.51140288499999997</v>
      </c>
      <c r="D643">
        <v>0.17204689500000001</v>
      </c>
      <c r="E643">
        <v>9.6146123E-2</v>
      </c>
      <c r="F643">
        <v>9.6146123E-2</v>
      </c>
      <c r="G643">
        <v>0.435502114</v>
      </c>
      <c r="H643">
        <v>2.1110853949999999</v>
      </c>
    </row>
    <row r="644" spans="1:8">
      <c r="A644">
        <v>0.89</v>
      </c>
      <c r="B644">
        <v>0.17204955399999999</v>
      </c>
      <c r="C644">
        <v>0.50979504799999997</v>
      </c>
      <c r="D644">
        <v>0.17204955399999999</v>
      </c>
      <c r="E644">
        <v>9.6241790999999993E-2</v>
      </c>
      <c r="F644">
        <v>9.6241790999999993E-2</v>
      </c>
      <c r="G644">
        <v>0.43398728600000003</v>
      </c>
      <c r="H644">
        <v>2.1068358909999998</v>
      </c>
    </row>
    <row r="645" spans="1:8">
      <c r="A645">
        <v>0.89600000000000002</v>
      </c>
      <c r="B645">
        <v>0.17205105400000001</v>
      </c>
      <c r="C645">
        <v>0.50819282200000004</v>
      </c>
      <c r="D645">
        <v>0.17205105400000001</v>
      </c>
      <c r="E645">
        <v>9.6336761000000007E-2</v>
      </c>
      <c r="F645">
        <v>9.6336761000000007E-2</v>
      </c>
      <c r="G645">
        <v>0.43247853000000003</v>
      </c>
      <c r="H645">
        <v>2.1025990339999998</v>
      </c>
    </row>
    <row r="646" spans="1:8">
      <c r="A646">
        <v>0.90300000000000002</v>
      </c>
      <c r="B646">
        <v>0.172051605</v>
      </c>
      <c r="C646">
        <v>0.50659493200000005</v>
      </c>
      <c r="D646">
        <v>0.172051605</v>
      </c>
      <c r="E646">
        <v>9.6431136000000001E-2</v>
      </c>
      <c r="F646">
        <v>9.6431136000000001E-2</v>
      </c>
      <c r="G646">
        <v>0.43097446299999997</v>
      </c>
      <c r="H646">
        <v>2.098371609</v>
      </c>
    </row>
    <row r="647" spans="1:8">
      <c r="A647">
        <v>0.90900000000000003</v>
      </c>
      <c r="B647">
        <v>0.17205140499999999</v>
      </c>
      <c r="C647">
        <v>0.50500022300000003</v>
      </c>
      <c r="D647">
        <v>0.17205140499999999</v>
      </c>
      <c r="E647">
        <v>9.6525008999999995E-2</v>
      </c>
      <c r="F647">
        <v>9.6525008999999995E-2</v>
      </c>
      <c r="G647">
        <v>0.42947382699999997</v>
      </c>
      <c r="H647">
        <v>2.0941507239999999</v>
      </c>
    </row>
    <row r="648" spans="1:8">
      <c r="A648">
        <v>0.91500000000000004</v>
      </c>
      <c r="B648">
        <v>0.172050645</v>
      </c>
      <c r="C648">
        <v>0.50340759499999999</v>
      </c>
      <c r="D648">
        <v>0.172050645</v>
      </c>
      <c r="E648">
        <v>9.6618473999999996E-2</v>
      </c>
      <c r="F648">
        <v>9.6618473999999996E-2</v>
      </c>
      <c r="G648">
        <v>0.42797542399999999</v>
      </c>
      <c r="H648">
        <v>2.08993363</v>
      </c>
    </row>
    <row r="649" spans="1:8">
      <c r="A649">
        <v>0.92100000000000004</v>
      </c>
      <c r="B649">
        <v>0.17204950399999999</v>
      </c>
      <c r="C649">
        <v>0.50181606099999998</v>
      </c>
      <c r="D649">
        <v>0.17204950399999999</v>
      </c>
      <c r="E649">
        <v>9.6711616E-2</v>
      </c>
      <c r="F649">
        <v>9.6711616E-2</v>
      </c>
      <c r="G649">
        <v>0.42647817300000002</v>
      </c>
      <c r="H649">
        <v>2.0857178799999998</v>
      </c>
    </row>
    <row r="650" spans="1:8">
      <c r="A650">
        <v>0.92800000000000005</v>
      </c>
      <c r="B650">
        <v>0.17204814700000001</v>
      </c>
      <c r="C650">
        <v>0.50022470500000005</v>
      </c>
      <c r="D650">
        <v>0.17204814700000001</v>
      </c>
      <c r="E650">
        <v>9.6804514999999994E-2</v>
      </c>
      <c r="F650">
        <v>9.6804514999999994E-2</v>
      </c>
      <c r="G650">
        <v>0.42498107299999999</v>
      </c>
      <c r="H650">
        <v>2.0815012049999999</v>
      </c>
    </row>
    <row r="651" spans="1:8">
      <c r="A651">
        <v>0.93400000000000005</v>
      </c>
      <c r="B651">
        <v>0.17204672900000001</v>
      </c>
      <c r="C651">
        <v>0.49863273699999999</v>
      </c>
      <c r="D651">
        <v>0.17204672900000001</v>
      </c>
      <c r="E651">
        <v>9.6897245000000007E-2</v>
      </c>
      <c r="F651">
        <v>9.6897245000000007E-2</v>
      </c>
      <c r="G651">
        <v>0.423483253</v>
      </c>
      <c r="H651">
        <v>2.0772816820000002</v>
      </c>
    </row>
    <row r="652" spans="1:8">
      <c r="A652">
        <v>0.94</v>
      </c>
      <c r="B652">
        <v>0.17204538799999999</v>
      </c>
      <c r="C652">
        <v>0.49703946900000001</v>
      </c>
      <c r="D652">
        <v>0.17204538799999999</v>
      </c>
      <c r="E652">
        <v>9.6989871000000005E-2</v>
      </c>
      <c r="F652">
        <v>9.6989871000000005E-2</v>
      </c>
      <c r="G652">
        <v>0.42198395300000002</v>
      </c>
      <c r="H652">
        <v>2.0730576360000001</v>
      </c>
    </row>
    <row r="653" spans="1:8">
      <c r="A653">
        <v>0.94699999999999995</v>
      </c>
      <c r="B653">
        <v>0.17204424900000001</v>
      </c>
      <c r="C653">
        <v>0.49544434900000001</v>
      </c>
      <c r="D653">
        <v>0.17204424900000001</v>
      </c>
      <c r="E653">
        <v>9.7082452E-2</v>
      </c>
      <c r="F653">
        <v>9.7082452E-2</v>
      </c>
      <c r="G653">
        <v>0.42048255200000001</v>
      </c>
      <c r="H653">
        <v>2.0688277589999999</v>
      </c>
    </row>
    <row r="654" spans="1:8">
      <c r="A654">
        <v>0.95299999999999996</v>
      </c>
      <c r="B654">
        <v>0.172043419</v>
      </c>
      <c r="C654">
        <v>0.49384688700000001</v>
      </c>
      <c r="D654">
        <v>0.172043419</v>
      </c>
      <c r="E654">
        <v>9.7175039000000005E-2</v>
      </c>
      <c r="F654">
        <v>9.7175039000000005E-2</v>
      </c>
      <c r="G654">
        <v>0.418978507</v>
      </c>
      <c r="H654">
        <v>2.0645908930000001</v>
      </c>
    </row>
    <row r="655" spans="1:8">
      <c r="A655">
        <v>0.95899999999999996</v>
      </c>
      <c r="B655">
        <v>0.17204299200000001</v>
      </c>
      <c r="C655">
        <v>0.49224673299999999</v>
      </c>
      <c r="D655">
        <v>0.17204299200000001</v>
      </c>
      <c r="E655">
        <v>9.7267674999999998E-2</v>
      </c>
      <c r="F655">
        <v>9.7267674999999998E-2</v>
      </c>
      <c r="G655">
        <v>0.41747141599999998</v>
      </c>
      <c r="H655">
        <v>2.060346247</v>
      </c>
    </row>
    <row r="656" spans="1:8">
      <c r="A656">
        <v>0.96499999999999997</v>
      </c>
      <c r="B656">
        <v>0.17204304200000001</v>
      </c>
      <c r="C656">
        <v>0.49064364900000002</v>
      </c>
      <c r="D656">
        <v>0.17204304200000001</v>
      </c>
      <c r="E656">
        <v>9.7360394000000003E-2</v>
      </c>
      <c r="F656">
        <v>9.7360394000000003E-2</v>
      </c>
      <c r="G656">
        <v>0.415961001</v>
      </c>
      <c r="H656">
        <v>2.0560933110000001</v>
      </c>
    </row>
    <row r="657" spans="1:8">
      <c r="A657">
        <v>0.97199999999999998</v>
      </c>
      <c r="B657">
        <v>0.172043629</v>
      </c>
      <c r="C657">
        <v>0.48903753799999999</v>
      </c>
      <c r="D657">
        <v>0.172043629</v>
      </c>
      <c r="E657">
        <v>9.7453222000000006E-2</v>
      </c>
      <c r="F657">
        <v>9.7453222000000006E-2</v>
      </c>
      <c r="G657">
        <v>0.414447132</v>
      </c>
      <c r="H657">
        <v>2.0518319460000001</v>
      </c>
    </row>
    <row r="658" spans="1:8">
      <c r="A658">
        <v>0.97799999999999998</v>
      </c>
      <c r="B658">
        <v>0.172044793</v>
      </c>
      <c r="C658">
        <v>0.48742838799999999</v>
      </c>
      <c r="D658">
        <v>0.172044793</v>
      </c>
      <c r="E658">
        <v>9.7546174999999999E-2</v>
      </c>
      <c r="F658">
        <v>9.7546174999999999E-2</v>
      </c>
      <c r="G658">
        <v>0.41292976999999997</v>
      </c>
      <c r="H658">
        <v>2.0475622160000002</v>
      </c>
    </row>
    <row r="659" spans="1:8">
      <c r="A659">
        <v>0.98399999999999999</v>
      </c>
      <c r="B659">
        <v>0.17204656099999999</v>
      </c>
      <c r="C659">
        <v>0.48581629900000001</v>
      </c>
      <c r="D659">
        <v>0.17204656099999999</v>
      </c>
      <c r="E659">
        <v>9.7639264000000003E-2</v>
      </c>
      <c r="F659">
        <v>9.7639264000000003E-2</v>
      </c>
      <c r="G659">
        <v>0.41140900200000002</v>
      </c>
      <c r="H659">
        <v>2.043284479</v>
      </c>
    </row>
    <row r="660" spans="1:8">
      <c r="A660">
        <v>0.99099999999999999</v>
      </c>
      <c r="B660">
        <v>0.17204893800000001</v>
      </c>
      <c r="C660">
        <v>0.48420148899999998</v>
      </c>
      <c r="D660">
        <v>0.17204893800000001</v>
      </c>
      <c r="E660">
        <v>9.7732487000000007E-2</v>
      </c>
      <c r="F660">
        <v>9.7732487000000007E-2</v>
      </c>
      <c r="G660">
        <v>0.40988503799999998</v>
      </c>
      <c r="H660">
        <v>2.0389993899999999</v>
      </c>
    </row>
    <row r="661" spans="1:8">
      <c r="A661">
        <v>0.997</v>
      </c>
      <c r="B661">
        <v>0.172051919</v>
      </c>
      <c r="C661">
        <v>0.48258427599999998</v>
      </c>
      <c r="D661">
        <v>0.172051919</v>
      </c>
      <c r="E661">
        <v>9.7825836999999999E-2</v>
      </c>
      <c r="F661">
        <v>9.7825836999999999E-2</v>
      </c>
      <c r="G661">
        <v>0.40835819400000001</v>
      </c>
      <c r="H661">
        <v>2.0347078490000001</v>
      </c>
    </row>
    <row r="662" spans="1:8">
      <c r="A662">
        <v>1.0029999999999999</v>
      </c>
      <c r="B662">
        <v>0.17205547500000001</v>
      </c>
      <c r="C662">
        <v>0.48096504800000001</v>
      </c>
      <c r="D662">
        <v>0.17205547500000001</v>
      </c>
      <c r="E662">
        <v>9.7919298000000002E-2</v>
      </c>
      <c r="F662">
        <v>9.7919298000000002E-2</v>
      </c>
      <c r="G662">
        <v>0.40682887099999998</v>
      </c>
      <c r="H662">
        <v>2.030410931</v>
      </c>
    </row>
    <row r="663" spans="1:8">
      <c r="A663">
        <v>1.0089999999999999</v>
      </c>
      <c r="B663">
        <v>0.172059566</v>
      </c>
      <c r="C663">
        <v>0.47934434199999998</v>
      </c>
      <c r="D663">
        <v>0.172059566</v>
      </c>
      <c r="E663">
        <v>9.8012845000000001E-2</v>
      </c>
      <c r="F663">
        <v>9.8012845000000001E-2</v>
      </c>
      <c r="G663">
        <v>0.405297621</v>
      </c>
      <c r="H663">
        <v>2.0261100970000001</v>
      </c>
    </row>
    <row r="664" spans="1:8">
      <c r="A664">
        <v>1.016</v>
      </c>
      <c r="B664">
        <v>0.17206413800000001</v>
      </c>
      <c r="C664">
        <v>0.47772274599999998</v>
      </c>
      <c r="D664">
        <v>0.17206413800000001</v>
      </c>
      <c r="E664">
        <v>9.8106446E-2</v>
      </c>
      <c r="F664">
        <v>9.8106446E-2</v>
      </c>
      <c r="G664">
        <v>0.40376505400000001</v>
      </c>
      <c r="H664">
        <v>2.0218069160000001</v>
      </c>
    </row>
    <row r="665" spans="1:8">
      <c r="A665">
        <v>1.022</v>
      </c>
      <c r="B665">
        <v>0.17206911999999999</v>
      </c>
      <c r="C665">
        <v>0.47610091900000001</v>
      </c>
      <c r="D665">
        <v>0.17206911999999999</v>
      </c>
      <c r="E665">
        <v>9.8200064000000004E-2</v>
      </c>
      <c r="F665">
        <v>9.8200064000000004E-2</v>
      </c>
      <c r="G665">
        <v>0.40223186300000002</v>
      </c>
      <c r="H665">
        <v>2.0175031379999999</v>
      </c>
    </row>
    <row r="666" spans="1:8">
      <c r="A666">
        <v>1.028</v>
      </c>
      <c r="B666">
        <v>0.172074427</v>
      </c>
      <c r="C666">
        <v>0.474479606</v>
      </c>
      <c r="D666">
        <v>0.172074427</v>
      </c>
      <c r="E666">
        <v>9.8293650999999996E-2</v>
      </c>
      <c r="F666">
        <v>9.8293650999999996E-2</v>
      </c>
      <c r="G666">
        <v>0.40069883000000001</v>
      </c>
      <c r="H666">
        <v>2.0132007249999999</v>
      </c>
    </row>
    <row r="667" spans="1:8">
      <c r="A667">
        <v>1.0349999999999999</v>
      </c>
      <c r="B667">
        <v>0.172079965</v>
      </c>
      <c r="C667">
        <v>0.472859629</v>
      </c>
      <c r="D667">
        <v>0.172079965</v>
      </c>
      <c r="E667">
        <v>9.8387156000000003E-2</v>
      </c>
      <c r="F667">
        <v>9.8387156000000003E-2</v>
      </c>
      <c r="G667">
        <v>0.399166821</v>
      </c>
      <c r="H667">
        <v>2.0089018240000001</v>
      </c>
    </row>
    <row r="668" spans="1:8">
      <c r="A668">
        <v>1.0409999999999999</v>
      </c>
      <c r="B668">
        <v>0.17208562499999999</v>
      </c>
      <c r="C668">
        <v>0.47124184600000002</v>
      </c>
      <c r="D668">
        <v>0.17208562499999999</v>
      </c>
      <c r="E668">
        <v>9.8480522000000001E-2</v>
      </c>
      <c r="F668">
        <v>9.8480522000000001E-2</v>
      </c>
      <c r="G668">
        <v>0.39763674199999999</v>
      </c>
      <c r="H668">
        <v>2.0046086679999999</v>
      </c>
    </row>
    <row r="669" spans="1:8">
      <c r="A669">
        <v>1.0469999999999999</v>
      </c>
      <c r="B669">
        <v>0.17209129100000001</v>
      </c>
      <c r="C669">
        <v>0.46962716599999998</v>
      </c>
      <c r="D669">
        <v>0.17209129100000001</v>
      </c>
      <c r="E669">
        <v>9.8573684999999994E-2</v>
      </c>
      <c r="F669">
        <v>9.8573684999999994E-2</v>
      </c>
      <c r="G669">
        <v>0.39610956000000003</v>
      </c>
      <c r="H669">
        <v>2.0003236050000002</v>
      </c>
    </row>
    <row r="670" spans="1:8">
      <c r="A670">
        <v>1.0529999999999999</v>
      </c>
      <c r="B670">
        <v>0.172096834</v>
      </c>
      <c r="C670">
        <v>0.46801654799999998</v>
      </c>
      <c r="D670">
        <v>0.172096834</v>
      </c>
      <c r="E670">
        <v>9.8666577000000005E-2</v>
      </c>
      <c r="F670">
        <v>9.8666577000000005E-2</v>
      </c>
      <c r="G670">
        <v>0.39458629099999998</v>
      </c>
      <c r="H670">
        <v>1.9960491069999999</v>
      </c>
    </row>
    <row r="671" spans="1:8">
      <c r="A671">
        <v>1.06</v>
      </c>
      <c r="B671">
        <v>0.172102121</v>
      </c>
      <c r="C671">
        <v>0.46641094999999999</v>
      </c>
      <c r="D671">
        <v>0.172102121</v>
      </c>
      <c r="E671">
        <v>9.8759129000000001E-2</v>
      </c>
      <c r="F671">
        <v>9.8759129000000001E-2</v>
      </c>
      <c r="G671">
        <v>0.393067958</v>
      </c>
      <c r="H671">
        <v>1.9917876240000001</v>
      </c>
    </row>
    <row r="672" spans="1:8">
      <c r="A672">
        <v>1.0660000000000001</v>
      </c>
      <c r="B672">
        <v>0.17210701</v>
      </c>
      <c r="C672">
        <v>0.46481139799999999</v>
      </c>
      <c r="D672">
        <v>0.17210701</v>
      </c>
      <c r="E672">
        <v>9.8851263999999994E-2</v>
      </c>
      <c r="F672">
        <v>9.8851263999999994E-2</v>
      </c>
      <c r="G672">
        <v>0.391555651</v>
      </c>
      <c r="H672">
        <v>1.987541778</v>
      </c>
    </row>
    <row r="673" spans="1:8">
      <c r="A673">
        <v>1.0720000000000001</v>
      </c>
      <c r="B673">
        <v>0.17211135599999999</v>
      </c>
      <c r="C673">
        <v>0.463218882</v>
      </c>
      <c r="D673">
        <v>0.17211135599999999</v>
      </c>
      <c r="E673">
        <v>9.8942905999999997E-2</v>
      </c>
      <c r="F673">
        <v>9.8942905999999997E-2</v>
      </c>
      <c r="G673">
        <v>0.39005043299999997</v>
      </c>
      <c r="H673">
        <v>1.9833140840000001</v>
      </c>
    </row>
    <row r="674" spans="1:8">
      <c r="A674">
        <v>1.079</v>
      </c>
      <c r="B674">
        <v>0.17211500599999999</v>
      </c>
      <c r="C674">
        <v>0.461634455</v>
      </c>
      <c r="D674">
        <v>0.17211500599999999</v>
      </c>
      <c r="E674">
        <v>9.9033974999999996E-2</v>
      </c>
      <c r="F674">
        <v>9.9033974999999996E-2</v>
      </c>
      <c r="G674">
        <v>0.38855342399999998</v>
      </c>
      <c r="H674">
        <v>1.9791072139999999</v>
      </c>
    </row>
    <row r="675" spans="1:8">
      <c r="A675">
        <v>1.085</v>
      </c>
      <c r="B675">
        <v>0.17211780900000001</v>
      </c>
      <c r="C675">
        <v>0.46005905899999999</v>
      </c>
      <c r="D675">
        <v>0.17211780900000001</v>
      </c>
      <c r="E675">
        <v>9.9124392000000006E-2</v>
      </c>
      <c r="F675">
        <v>9.9124392000000006E-2</v>
      </c>
      <c r="G675">
        <v>0.38706564199999999</v>
      </c>
      <c r="H675">
        <v>1.974923529</v>
      </c>
    </row>
    <row r="676" spans="1:8">
      <c r="A676">
        <v>1.091</v>
      </c>
      <c r="B676">
        <v>0.17211961200000001</v>
      </c>
      <c r="C676">
        <v>0.45849371900000002</v>
      </c>
      <c r="D676">
        <v>0.17211961200000001</v>
      </c>
      <c r="E676">
        <v>9.9214075999999998E-2</v>
      </c>
      <c r="F676">
        <v>9.9214075999999998E-2</v>
      </c>
      <c r="G676">
        <v>0.38558818299999997</v>
      </c>
      <c r="H676">
        <v>1.970765611</v>
      </c>
    </row>
    <row r="677" spans="1:8">
      <c r="A677">
        <v>1.0980000000000001</v>
      </c>
      <c r="B677">
        <v>0.17212026</v>
      </c>
      <c r="C677">
        <v>0.456939394</v>
      </c>
      <c r="D677">
        <v>0.17212026</v>
      </c>
      <c r="E677">
        <v>9.9302946000000003E-2</v>
      </c>
      <c r="F677">
        <v>9.9302946000000003E-2</v>
      </c>
      <c r="G677">
        <v>0.38412207999999998</v>
      </c>
      <c r="H677">
        <v>1.966635857</v>
      </c>
    </row>
    <row r="678" spans="1:8">
      <c r="A678">
        <v>1.1040000000000001</v>
      </c>
      <c r="B678">
        <v>0.17211960200000001</v>
      </c>
      <c r="C678">
        <v>0.45539701700000002</v>
      </c>
      <c r="D678">
        <v>0.17211960200000001</v>
      </c>
      <c r="E678">
        <v>9.9390923000000006E-2</v>
      </c>
      <c r="F678">
        <v>9.9390923000000006E-2</v>
      </c>
      <c r="G678">
        <v>0.382668338</v>
      </c>
      <c r="H678">
        <v>1.9625365889999999</v>
      </c>
    </row>
    <row r="679" spans="1:8">
      <c r="A679">
        <v>1.1100000000000001</v>
      </c>
      <c r="B679">
        <v>0.17211748900000001</v>
      </c>
      <c r="C679">
        <v>0.45386749500000001</v>
      </c>
      <c r="D679">
        <v>0.17211748900000001</v>
      </c>
      <c r="E679">
        <v>9.9477927999999993E-2</v>
      </c>
      <c r="F679">
        <v>9.9477927999999993E-2</v>
      </c>
      <c r="G679">
        <v>0.38122793399999999</v>
      </c>
      <c r="H679">
        <v>1.9584700500000001</v>
      </c>
    </row>
    <row r="680" spans="1:8">
      <c r="A680">
        <v>1.1160000000000001</v>
      </c>
      <c r="B680">
        <v>0.172113777</v>
      </c>
      <c r="C680">
        <v>0.45235166300000001</v>
      </c>
      <c r="D680">
        <v>0.172113777</v>
      </c>
      <c r="E680">
        <v>9.9563885000000005E-2</v>
      </c>
      <c r="F680">
        <v>9.9563885000000005E-2</v>
      </c>
      <c r="G680">
        <v>0.37980177100000001</v>
      </c>
      <c r="H680">
        <v>1.9544383009999999</v>
      </c>
    </row>
    <row r="681" spans="1:8">
      <c r="A681">
        <v>1.123</v>
      </c>
      <c r="B681">
        <v>0.17210832700000001</v>
      </c>
      <c r="C681">
        <v>0.45085033499999999</v>
      </c>
      <c r="D681">
        <v>0.17210832700000001</v>
      </c>
      <c r="E681">
        <v>9.9648721999999995E-2</v>
      </c>
      <c r="F681">
        <v>9.9648721999999995E-2</v>
      </c>
      <c r="G681">
        <v>0.37839072899999998</v>
      </c>
      <c r="H681">
        <v>1.9504433349999999</v>
      </c>
    </row>
    <row r="682" spans="1:8">
      <c r="A682">
        <v>1.129</v>
      </c>
      <c r="B682">
        <v>0.172101007</v>
      </c>
      <c r="C682">
        <v>0.449364233</v>
      </c>
      <c r="D682">
        <v>0.172101007</v>
      </c>
      <c r="E682">
        <v>9.9732369000000001E-2</v>
      </c>
      <c r="F682">
        <v>9.9732369000000001E-2</v>
      </c>
      <c r="G682">
        <v>0.37699559399999999</v>
      </c>
      <c r="H682">
        <v>1.94648691</v>
      </c>
    </row>
    <row r="683" spans="1:8">
      <c r="A683">
        <v>1.135</v>
      </c>
      <c r="B683">
        <v>0.17209169299999999</v>
      </c>
      <c r="C683">
        <v>0.44789403100000003</v>
      </c>
      <c r="D683">
        <v>0.17209169299999999</v>
      </c>
      <c r="E683">
        <v>9.9814760000000002E-2</v>
      </c>
      <c r="F683">
        <v>9.9814760000000002E-2</v>
      </c>
      <c r="G683">
        <v>0.37561709700000001</v>
      </c>
      <c r="H683">
        <v>1.9425706519999999</v>
      </c>
    </row>
    <row r="684" spans="1:8">
      <c r="A684">
        <v>1.1419999999999999</v>
      </c>
      <c r="B684">
        <v>0.17208027000000001</v>
      </c>
      <c r="C684">
        <v>0.44644033399999999</v>
      </c>
      <c r="D684">
        <v>0.17208027000000001</v>
      </c>
      <c r="E684">
        <v>9.9895835000000002E-2</v>
      </c>
      <c r="F684">
        <v>9.9895835000000002E-2</v>
      </c>
      <c r="G684">
        <v>0.374255899</v>
      </c>
      <c r="H684">
        <v>1.9386960120000001</v>
      </c>
    </row>
    <row r="685" spans="1:8">
      <c r="A685">
        <v>1.1479999999999999</v>
      </c>
      <c r="B685">
        <v>0.172066632</v>
      </c>
      <c r="C685">
        <v>0.445003659</v>
      </c>
      <c r="D685">
        <v>0.172066632</v>
      </c>
      <c r="E685">
        <v>9.9975538000000003E-2</v>
      </c>
      <c r="F685">
        <v>9.9975538000000003E-2</v>
      </c>
      <c r="G685">
        <v>0.37291256499999997</v>
      </c>
      <c r="H685">
        <v>1.9348642060000001</v>
      </c>
    </row>
    <row r="686" spans="1:8">
      <c r="A686">
        <v>1.1539999999999999</v>
      </c>
      <c r="B686">
        <v>0.17205068500000001</v>
      </c>
      <c r="C686">
        <v>0.44358447200000001</v>
      </c>
      <c r="D686">
        <v>0.17205068500000001</v>
      </c>
      <c r="E686">
        <v>0.100053818</v>
      </c>
      <c r="F686">
        <v>0.100053818</v>
      </c>
      <c r="G686">
        <v>0.37158760499999999</v>
      </c>
      <c r="H686">
        <v>1.9310763259999999</v>
      </c>
    </row>
    <row r="687" spans="1:8">
      <c r="A687">
        <v>1.1599999999999999</v>
      </c>
      <c r="B687">
        <v>0.172032347</v>
      </c>
      <c r="C687">
        <v>0.44218312700000001</v>
      </c>
      <c r="D687">
        <v>0.172032347</v>
      </c>
      <c r="E687">
        <v>0.100130632</v>
      </c>
      <c r="F687">
        <v>0.100130632</v>
      </c>
      <c r="G687">
        <v>0.37028141199999998</v>
      </c>
      <c r="H687">
        <v>1.9273331730000001</v>
      </c>
    </row>
    <row r="688" spans="1:8">
      <c r="A688">
        <v>1.167</v>
      </c>
      <c r="B688">
        <v>0.17201154599999999</v>
      </c>
      <c r="C688">
        <v>0.44079992200000001</v>
      </c>
      <c r="D688">
        <v>0.17201154599999999</v>
      </c>
      <c r="E688">
        <v>0.10020593999999999</v>
      </c>
      <c r="F688">
        <v>0.10020593999999999</v>
      </c>
      <c r="G688">
        <v>0.36899431700000002</v>
      </c>
      <c r="H688">
        <v>1.9236354090000001</v>
      </c>
    </row>
    <row r="689" spans="1:8">
      <c r="A689">
        <v>1.173</v>
      </c>
      <c r="B689">
        <v>0.171988224</v>
      </c>
      <c r="C689">
        <v>0.43943506599999999</v>
      </c>
      <c r="D689">
        <v>0.171988224</v>
      </c>
      <c r="E689">
        <v>0.10027971199999999</v>
      </c>
      <c r="F689">
        <v>0.10027971199999999</v>
      </c>
      <c r="G689">
        <v>0.36772655399999998</v>
      </c>
      <c r="H689">
        <v>1.919983467</v>
      </c>
    </row>
    <row r="690" spans="1:8">
      <c r="A690">
        <v>1.179</v>
      </c>
      <c r="B690">
        <v>0.17196233599999999</v>
      </c>
      <c r="C690">
        <v>0.438088686</v>
      </c>
      <c r="D690">
        <v>0.17196233599999999</v>
      </c>
      <c r="E690">
        <v>0.10035192</v>
      </c>
      <c r="F690">
        <v>0.10035192</v>
      </c>
      <c r="G690">
        <v>0.36647826999999999</v>
      </c>
      <c r="H690">
        <v>1.9163775789999999</v>
      </c>
    </row>
    <row r="691" spans="1:8">
      <c r="A691">
        <v>1.1859999999999999</v>
      </c>
      <c r="B691">
        <v>0.171933853</v>
      </c>
      <c r="C691">
        <v>0.436760765</v>
      </c>
      <c r="D691">
        <v>0.171933853</v>
      </c>
      <c r="E691">
        <v>0.100422551</v>
      </c>
      <c r="F691">
        <v>0.100422551</v>
      </c>
      <c r="G691">
        <v>0.365249463</v>
      </c>
      <c r="H691">
        <v>1.912817598</v>
      </c>
    </row>
    <row r="692" spans="1:8">
      <c r="A692">
        <v>1.1919999999999999</v>
      </c>
      <c r="B692">
        <v>0.17190275599999999</v>
      </c>
      <c r="C692">
        <v>0.435451274</v>
      </c>
      <c r="D692">
        <v>0.17190275599999999</v>
      </c>
      <c r="E692">
        <v>0.10049159100000001</v>
      </c>
      <c r="F692">
        <v>0.10049159100000001</v>
      </c>
      <c r="G692">
        <v>0.364040109</v>
      </c>
      <c r="H692">
        <v>1.9093033660000001</v>
      </c>
    </row>
    <row r="693" spans="1:8">
      <c r="A693">
        <v>1.198</v>
      </c>
      <c r="B693">
        <v>0.171869041</v>
      </c>
      <c r="C693">
        <v>0.434160094</v>
      </c>
      <c r="D693">
        <v>0.171869041</v>
      </c>
      <c r="E693">
        <v>0.100559036</v>
      </c>
      <c r="F693">
        <v>0.100559036</v>
      </c>
      <c r="G693">
        <v>0.36285008800000002</v>
      </c>
      <c r="H693">
        <v>1.9058344949999999</v>
      </c>
    </row>
    <row r="694" spans="1:8">
      <c r="A694">
        <v>1.204</v>
      </c>
      <c r="B694">
        <v>0.17183272099999999</v>
      </c>
      <c r="C694">
        <v>0.432886983</v>
      </c>
      <c r="D694">
        <v>0.17183272099999999</v>
      </c>
      <c r="E694">
        <v>0.10062488999999999</v>
      </c>
      <c r="F694">
        <v>0.10062488999999999</v>
      </c>
      <c r="G694">
        <v>0.361679152</v>
      </c>
      <c r="H694">
        <v>1.9024102890000001</v>
      </c>
    </row>
    <row r="695" spans="1:8">
      <c r="A695">
        <v>1.2110000000000001</v>
      </c>
      <c r="B695">
        <v>0.17179381799999999</v>
      </c>
      <c r="C695">
        <v>0.43163165599999997</v>
      </c>
      <c r="D695">
        <v>0.17179381799999999</v>
      </c>
      <c r="E695">
        <v>0.100689164</v>
      </c>
      <c r="F695">
        <v>0.100689164</v>
      </c>
      <c r="G695">
        <v>0.36052700199999999</v>
      </c>
      <c r="H695">
        <v>1.899029952</v>
      </c>
    </row>
    <row r="696" spans="1:8">
      <c r="A696">
        <v>1.2170000000000001</v>
      </c>
      <c r="B696">
        <v>0.17175237099999999</v>
      </c>
      <c r="C696">
        <v>0.430393739</v>
      </c>
      <c r="D696">
        <v>0.17175237099999999</v>
      </c>
      <c r="E696">
        <v>0.10075187400000001</v>
      </c>
      <c r="F696">
        <v>0.10075187400000001</v>
      </c>
      <c r="G696">
        <v>0.359393242</v>
      </c>
      <c r="H696">
        <v>1.89569246</v>
      </c>
    </row>
    <row r="697" spans="1:8">
      <c r="A697">
        <v>1.2230000000000001</v>
      </c>
      <c r="B697">
        <v>0.17170843099999999</v>
      </c>
      <c r="C697">
        <v>0.42917278199999997</v>
      </c>
      <c r="D697">
        <v>0.17170843099999999</v>
      </c>
      <c r="E697">
        <v>0.100813044</v>
      </c>
      <c r="F697">
        <v>0.100813044</v>
      </c>
      <c r="G697">
        <v>0.358277395</v>
      </c>
      <c r="H697">
        <v>1.89239661</v>
      </c>
    </row>
    <row r="698" spans="1:8">
      <c r="A698">
        <v>1.23</v>
      </c>
      <c r="B698">
        <v>0.171662062</v>
      </c>
      <c r="C698">
        <v>0.42796827799999998</v>
      </c>
      <c r="D698">
        <v>0.171662062</v>
      </c>
      <c r="E698">
        <v>0.10087270499999999</v>
      </c>
      <c r="F698">
        <v>0.10087270499999999</v>
      </c>
      <c r="G698">
        <v>0.35717892099999998</v>
      </c>
      <c r="H698">
        <v>1.889141065</v>
      </c>
    </row>
    <row r="699" spans="1:8">
      <c r="A699">
        <v>1.236</v>
      </c>
      <c r="B699">
        <v>0.17161334</v>
      </c>
      <c r="C699">
        <v>0.42677964099999999</v>
      </c>
      <c r="D699">
        <v>0.17161334</v>
      </c>
      <c r="E699">
        <v>0.10093089399999999</v>
      </c>
      <c r="F699">
        <v>0.10093089399999999</v>
      </c>
      <c r="G699">
        <v>0.35609719499999998</v>
      </c>
      <c r="H699">
        <v>1.885924285</v>
      </c>
    </row>
    <row r="700" spans="1:8">
      <c r="A700">
        <v>1.242</v>
      </c>
      <c r="B700">
        <v>0.171562353</v>
      </c>
      <c r="C700">
        <v>0.425606231</v>
      </c>
      <c r="D700">
        <v>0.171562353</v>
      </c>
      <c r="E700">
        <v>0.100987653</v>
      </c>
      <c r="F700">
        <v>0.100987653</v>
      </c>
      <c r="G700">
        <v>0.35503153100000001</v>
      </c>
      <c r="H700">
        <v>1.882744612</v>
      </c>
    </row>
    <row r="701" spans="1:8">
      <c r="A701">
        <v>1.248</v>
      </c>
      <c r="B701">
        <v>0.171509199</v>
      </c>
      <c r="C701">
        <v>0.42444735900000002</v>
      </c>
      <c r="D701">
        <v>0.171509199</v>
      </c>
      <c r="E701">
        <v>0.10104303100000001</v>
      </c>
      <c r="F701">
        <v>0.10104303100000001</v>
      </c>
      <c r="G701">
        <v>0.35398119</v>
      </c>
      <c r="H701">
        <v>1.8796002590000001</v>
      </c>
    </row>
    <row r="702" spans="1:8">
      <c r="A702">
        <v>1.2549999999999999</v>
      </c>
      <c r="B702">
        <v>0.171453987</v>
      </c>
      <c r="C702">
        <v>0.42330229000000003</v>
      </c>
      <c r="D702">
        <v>0.171453987</v>
      </c>
      <c r="E702">
        <v>0.10109708000000001</v>
      </c>
      <c r="F702">
        <v>0.10109708000000001</v>
      </c>
      <c r="G702">
        <v>0.352945383</v>
      </c>
      <c r="H702">
        <v>1.8764893499999999</v>
      </c>
    </row>
    <row r="703" spans="1:8">
      <c r="A703">
        <v>1.2609999999999999</v>
      </c>
      <c r="B703">
        <v>0.171396835</v>
      </c>
      <c r="C703">
        <v>0.42217024600000003</v>
      </c>
      <c r="D703">
        <v>0.171396835</v>
      </c>
      <c r="E703">
        <v>0.10114985899999999</v>
      </c>
      <c r="F703">
        <v>0.10114985899999999</v>
      </c>
      <c r="G703">
        <v>0.35192326899999998</v>
      </c>
      <c r="H703">
        <v>1.87340989</v>
      </c>
    </row>
    <row r="704" spans="1:8">
      <c r="A704">
        <v>1.2669999999999999</v>
      </c>
      <c r="B704">
        <v>0.171337869</v>
      </c>
      <c r="C704">
        <v>0.42105040799999999</v>
      </c>
      <c r="D704">
        <v>0.171337869</v>
      </c>
      <c r="E704">
        <v>0.101201429</v>
      </c>
      <c r="F704">
        <v>0.101201429</v>
      </c>
      <c r="G704">
        <v>0.35091396899999999</v>
      </c>
      <c r="H704">
        <v>1.870359801</v>
      </c>
    </row>
    <row r="705" spans="1:8">
      <c r="A705">
        <v>1.274</v>
      </c>
      <c r="B705">
        <v>0.17127722100000001</v>
      </c>
      <c r="C705">
        <v>0.41994192800000002</v>
      </c>
      <c r="D705">
        <v>0.17127722100000001</v>
      </c>
      <c r="E705">
        <v>0.101251858</v>
      </c>
      <c r="F705">
        <v>0.101251858</v>
      </c>
      <c r="G705">
        <v>0.34991656500000001</v>
      </c>
      <c r="H705">
        <v>1.867336933</v>
      </c>
    </row>
    <row r="706" spans="1:8">
      <c r="A706">
        <v>1.28</v>
      </c>
      <c r="B706">
        <v>0.17121503299999999</v>
      </c>
      <c r="C706">
        <v>0.41884396600000001</v>
      </c>
      <c r="D706">
        <v>0.17121503299999999</v>
      </c>
      <c r="E706">
        <v>0.101301213</v>
      </c>
      <c r="F706">
        <v>0.101301213</v>
      </c>
      <c r="G706">
        <v>0.348930146</v>
      </c>
      <c r="H706">
        <v>1.864339175</v>
      </c>
    </row>
    <row r="707" spans="1:8">
      <c r="A707">
        <v>1.286</v>
      </c>
      <c r="B707">
        <v>0.17115144600000001</v>
      </c>
      <c r="C707">
        <v>0.41775559600000001</v>
      </c>
      <c r="D707">
        <v>0.17115144600000001</v>
      </c>
      <c r="E707">
        <v>0.101349568</v>
      </c>
      <c r="F707">
        <v>0.101349568</v>
      </c>
      <c r="G707">
        <v>0.34795371800000002</v>
      </c>
      <c r="H707">
        <v>1.8613641940000001</v>
      </c>
    </row>
    <row r="708" spans="1:8">
      <c r="A708">
        <v>1.292</v>
      </c>
      <c r="B708">
        <v>0.171086609</v>
      </c>
      <c r="C708">
        <v>0.41667597099999998</v>
      </c>
      <c r="D708">
        <v>0.171086609</v>
      </c>
      <c r="E708">
        <v>0.101396993</v>
      </c>
      <c r="F708">
        <v>0.101396993</v>
      </c>
      <c r="G708">
        <v>0.346986356</v>
      </c>
      <c r="H708">
        <v>1.8584098739999999</v>
      </c>
    </row>
    <row r="709" spans="1:8">
      <c r="A709">
        <v>1.2989999999999999</v>
      </c>
      <c r="B709">
        <v>0.17102067300000001</v>
      </c>
      <c r="C709">
        <v>0.41560417900000002</v>
      </c>
      <c r="D709">
        <v>0.17102067300000001</v>
      </c>
      <c r="E709">
        <v>0.101443567</v>
      </c>
      <c r="F709">
        <v>0.101443567</v>
      </c>
      <c r="G709">
        <v>0.34602707199999999</v>
      </c>
      <c r="H709">
        <v>1.855473937</v>
      </c>
    </row>
    <row r="710" spans="1:8">
      <c r="A710">
        <v>1.3049999999999999</v>
      </c>
      <c r="B710">
        <v>0.17095379099999999</v>
      </c>
      <c r="C710">
        <v>0.41453934599999998</v>
      </c>
      <c r="D710">
        <v>0.17095379099999999</v>
      </c>
      <c r="E710">
        <v>0.101489363</v>
      </c>
      <c r="F710">
        <v>0.101489363</v>
      </c>
      <c r="G710">
        <v>0.34507491899999998</v>
      </c>
      <c r="H710">
        <v>1.8525542189999999</v>
      </c>
    </row>
    <row r="711" spans="1:8">
      <c r="A711">
        <v>1.3109999999999999</v>
      </c>
      <c r="B711">
        <v>0.17088611500000001</v>
      </c>
      <c r="C711">
        <v>0.41348060399999997</v>
      </c>
      <c r="D711">
        <v>0.17088611500000001</v>
      </c>
      <c r="E711">
        <v>0.10153445899999999</v>
      </c>
      <c r="F711">
        <v>0.10153445899999999</v>
      </c>
      <c r="G711">
        <v>0.34412894799999999</v>
      </c>
      <c r="H711">
        <v>1.8496485680000001</v>
      </c>
    </row>
    <row r="712" spans="1:8">
      <c r="A712">
        <v>1.3180000000000001</v>
      </c>
      <c r="B712">
        <v>0.17081779699999999</v>
      </c>
      <c r="C712">
        <v>0.41242711300000001</v>
      </c>
      <c r="D712">
        <v>0.17081779699999999</v>
      </c>
      <c r="E712">
        <v>0.101578929</v>
      </c>
      <c r="F712">
        <v>0.101578929</v>
      </c>
      <c r="G712">
        <v>0.34318824599999997</v>
      </c>
      <c r="H712">
        <v>1.846754915</v>
      </c>
    </row>
    <row r="713" spans="1:8">
      <c r="A713">
        <v>1.3240000000000001</v>
      </c>
      <c r="B713">
        <v>0.17074898799999999</v>
      </c>
      <c r="C713">
        <v>0.41137802899999998</v>
      </c>
      <c r="D713">
        <v>0.17074898799999999</v>
      </c>
      <c r="E713">
        <v>0.101622849</v>
      </c>
      <c r="F713">
        <v>0.101622849</v>
      </c>
      <c r="G713">
        <v>0.34225189099999997</v>
      </c>
      <c r="H713">
        <v>1.8438711830000001</v>
      </c>
    </row>
    <row r="714" spans="1:8">
      <c r="A714">
        <v>1.33</v>
      </c>
      <c r="B714">
        <v>0.170679833</v>
      </c>
      <c r="C714">
        <v>0.41033257699999998</v>
      </c>
      <c r="D714">
        <v>0.170679833</v>
      </c>
      <c r="E714">
        <v>0.10166629200000001</v>
      </c>
      <c r="F714">
        <v>0.10166629200000001</v>
      </c>
      <c r="G714">
        <v>0.34131903699999999</v>
      </c>
      <c r="H714">
        <v>1.840995484</v>
      </c>
    </row>
    <row r="715" spans="1:8">
      <c r="A715">
        <v>1.337</v>
      </c>
      <c r="B715">
        <v>0.17061047600000001</v>
      </c>
      <c r="C715">
        <v>0.40928999100000002</v>
      </c>
      <c r="D715">
        <v>0.17061047600000001</v>
      </c>
      <c r="E715">
        <v>0.101709329</v>
      </c>
      <c r="F715">
        <v>0.101709329</v>
      </c>
      <c r="G715">
        <v>0.34038884400000002</v>
      </c>
      <c r="H715">
        <v>1.8381259480000001</v>
      </c>
    </row>
    <row r="716" spans="1:8">
      <c r="A716">
        <v>1.343</v>
      </c>
      <c r="B716">
        <v>0.170541055</v>
      </c>
      <c r="C716">
        <v>0.40824955899999998</v>
      </c>
      <c r="D716">
        <v>0.170541055</v>
      </c>
      <c r="E716">
        <v>0.10175202899999999</v>
      </c>
      <c r="F716">
        <v>0.10175202899999999</v>
      </c>
      <c r="G716">
        <v>0.33946053300000001</v>
      </c>
      <c r="H716">
        <v>1.8352608530000001</v>
      </c>
    </row>
    <row r="717" spans="1:8">
      <c r="A717">
        <v>1.349</v>
      </c>
      <c r="B717">
        <v>0.170471701</v>
      </c>
      <c r="C717">
        <v>0.40721062699999999</v>
      </c>
      <c r="D717">
        <v>0.170471701</v>
      </c>
      <c r="E717">
        <v>0.101794457</v>
      </c>
      <c r="F717">
        <v>0.101794457</v>
      </c>
      <c r="G717">
        <v>0.33853338300000002</v>
      </c>
      <c r="H717">
        <v>1.8323986249999999</v>
      </c>
    </row>
    <row r="718" spans="1:8">
      <c r="A718">
        <v>1.355</v>
      </c>
      <c r="B718">
        <v>0.17040253699999999</v>
      </c>
      <c r="C718">
        <v>0.40617257699999998</v>
      </c>
      <c r="D718">
        <v>0.17040253699999999</v>
      </c>
      <c r="E718">
        <v>0.101836676</v>
      </c>
      <c r="F718">
        <v>0.101836676</v>
      </c>
      <c r="G718">
        <v>0.337606715</v>
      </c>
      <c r="H718">
        <v>1.8295377859999999</v>
      </c>
    </row>
    <row r="719" spans="1:8">
      <c r="A719">
        <v>1.3620000000000001</v>
      </c>
      <c r="B719">
        <v>0.17033368199999999</v>
      </c>
      <c r="C719">
        <v>0.40513484900000002</v>
      </c>
      <c r="D719">
        <v>0.17033368199999999</v>
      </c>
      <c r="E719">
        <v>0.10187874399999999</v>
      </c>
      <c r="F719">
        <v>0.10187874399999999</v>
      </c>
      <c r="G719">
        <v>0.336679911</v>
      </c>
      <c r="H719">
        <v>1.826677009</v>
      </c>
    </row>
    <row r="720" spans="1:8">
      <c r="A720">
        <v>1.3680000000000001</v>
      </c>
      <c r="B720">
        <v>0.17026524100000001</v>
      </c>
      <c r="C720">
        <v>0.40409696499999997</v>
      </c>
      <c r="D720">
        <v>0.17026524100000001</v>
      </c>
      <c r="E720">
        <v>0.101920712</v>
      </c>
      <c r="F720">
        <v>0.101920712</v>
      </c>
      <c r="G720">
        <v>0.33575243599999999</v>
      </c>
      <c r="H720">
        <v>1.8238151680000001</v>
      </c>
    </row>
    <row r="721" spans="1:8">
      <c r="A721">
        <v>1.3740000000000001</v>
      </c>
      <c r="B721">
        <v>0.17019731399999999</v>
      </c>
      <c r="C721">
        <v>0.40305847900000003</v>
      </c>
      <c r="D721">
        <v>0.17019731399999999</v>
      </c>
      <c r="E721">
        <v>0.101962633</v>
      </c>
      <c r="F721">
        <v>0.101962633</v>
      </c>
      <c r="G721">
        <v>0.33482379699999998</v>
      </c>
      <c r="H721">
        <v>1.8209512329999999</v>
      </c>
    </row>
    <row r="722" spans="1:8">
      <c r="A722">
        <v>1.381</v>
      </c>
      <c r="B722">
        <v>0.17012999000000001</v>
      </c>
      <c r="C722">
        <v>0.40201904300000002</v>
      </c>
      <c r="D722">
        <v>0.17012999000000001</v>
      </c>
      <c r="E722">
        <v>0.102004547</v>
      </c>
      <c r="F722">
        <v>0.102004547</v>
      </c>
      <c r="G722">
        <v>0.33389360000000001</v>
      </c>
      <c r="H722">
        <v>1.8180844119999999</v>
      </c>
    </row>
    <row r="723" spans="1:8">
      <c r="A723">
        <v>1.387</v>
      </c>
      <c r="B723">
        <v>0.17006334300000001</v>
      </c>
      <c r="C723">
        <v>0.40097833700000002</v>
      </c>
      <c r="D723">
        <v>0.17006334300000001</v>
      </c>
      <c r="E723">
        <v>0.102046495</v>
      </c>
      <c r="F723">
        <v>0.102046495</v>
      </c>
      <c r="G723">
        <v>0.33296149000000003</v>
      </c>
      <c r="H723">
        <v>1.8152139819999999</v>
      </c>
    </row>
    <row r="724" spans="1:8">
      <c r="A724">
        <v>1.393</v>
      </c>
      <c r="B724">
        <v>0.16999744</v>
      </c>
      <c r="C724">
        <v>0.39993614500000002</v>
      </c>
      <c r="D724">
        <v>0.16999744</v>
      </c>
      <c r="E724">
        <v>0.10208850899999999</v>
      </c>
      <c r="F724">
        <v>0.10208850899999999</v>
      </c>
      <c r="G724">
        <v>0.33202721499999999</v>
      </c>
      <c r="H724">
        <v>1.812339489</v>
      </c>
    </row>
    <row r="725" spans="1:8">
      <c r="A725">
        <v>1.399</v>
      </c>
      <c r="B725">
        <v>0.16993233699999999</v>
      </c>
      <c r="C725">
        <v>0.39889230799999997</v>
      </c>
      <c r="D725">
        <v>0.16993233699999999</v>
      </c>
      <c r="E725">
        <v>0.10213061599999999</v>
      </c>
      <c r="F725">
        <v>0.10213061599999999</v>
      </c>
      <c r="G725">
        <v>0.33109058699999999</v>
      </c>
      <c r="H725">
        <v>1.8094606179999999</v>
      </c>
    </row>
    <row r="726" spans="1:8">
      <c r="A726">
        <v>1.4059999999999999</v>
      </c>
      <c r="B726">
        <v>0.16986807700000001</v>
      </c>
      <c r="C726">
        <v>0.397846739</v>
      </c>
      <c r="D726">
        <v>0.16986807700000001</v>
      </c>
      <c r="E726">
        <v>0.102172837</v>
      </c>
      <c r="F726">
        <v>0.102172837</v>
      </c>
      <c r="G726">
        <v>0.33015149900000001</v>
      </c>
      <c r="H726">
        <v>1.8065772369999999</v>
      </c>
    </row>
    <row r="727" spans="1:8">
      <c r="A727">
        <v>1.4119999999999999</v>
      </c>
      <c r="B727">
        <v>0.16980469000000001</v>
      </c>
      <c r="C727">
        <v>0.39679942000000001</v>
      </c>
      <c r="D727">
        <v>0.16980469000000001</v>
      </c>
      <c r="E727">
        <v>0.102215187</v>
      </c>
      <c r="F727">
        <v>0.102215187</v>
      </c>
      <c r="G727">
        <v>0.32920991700000002</v>
      </c>
      <c r="H727">
        <v>1.80368938</v>
      </c>
    </row>
    <row r="728" spans="1:8">
      <c r="A728">
        <v>1.4179999999999999</v>
      </c>
      <c r="B728">
        <v>0.16974219600000001</v>
      </c>
      <c r="C728">
        <v>0.39575040299999997</v>
      </c>
      <c r="D728">
        <v>0.16974219600000001</v>
      </c>
      <c r="E728">
        <v>0.10225767500000001</v>
      </c>
      <c r="F728">
        <v>0.10225767500000001</v>
      </c>
      <c r="G728">
        <v>0.32826588299999998</v>
      </c>
      <c r="H728">
        <v>1.8007972619999999</v>
      </c>
    </row>
    <row r="729" spans="1:8">
      <c r="A729">
        <v>1.425</v>
      </c>
      <c r="B729">
        <v>0.16968060300000001</v>
      </c>
      <c r="C729">
        <v>0.39469980900000001</v>
      </c>
      <c r="D729">
        <v>0.16968060300000001</v>
      </c>
      <c r="E729">
        <v>0.10230030499999999</v>
      </c>
      <c r="F729">
        <v>0.10230030499999999</v>
      </c>
      <c r="G729">
        <v>0.32731951199999998</v>
      </c>
      <c r="H729">
        <v>1.7979012590000001</v>
      </c>
    </row>
    <row r="730" spans="1:8">
      <c r="A730">
        <v>1.431</v>
      </c>
      <c r="B730">
        <v>0.16961990499999999</v>
      </c>
      <c r="C730">
        <v>0.39364781700000001</v>
      </c>
      <c r="D730">
        <v>0.16961990499999999</v>
      </c>
      <c r="E730">
        <v>0.10234307400000001</v>
      </c>
      <c r="F730">
        <v>0.10234307400000001</v>
      </c>
      <c r="G730">
        <v>0.32637098599999997</v>
      </c>
      <c r="H730">
        <v>1.7950018940000001</v>
      </c>
    </row>
    <row r="731" spans="1:8">
      <c r="A731">
        <v>1.4370000000000001</v>
      </c>
      <c r="B731">
        <v>0.169560086</v>
      </c>
      <c r="C731">
        <v>0.39259467599999998</v>
      </c>
      <c r="D731">
        <v>0.169560086</v>
      </c>
      <c r="E731">
        <v>0.10238597200000001</v>
      </c>
      <c r="F731">
        <v>0.10238597200000001</v>
      </c>
      <c r="G731">
        <v>0.32542056200000002</v>
      </c>
      <c r="H731">
        <v>1.7920998610000001</v>
      </c>
    </row>
    <row r="732" spans="1:8">
      <c r="A732">
        <v>1.4430000000000001</v>
      </c>
      <c r="B732">
        <v>0.16950112000000001</v>
      </c>
      <c r="C732">
        <v>0.391540691</v>
      </c>
      <c r="D732">
        <v>0.16950112000000001</v>
      </c>
      <c r="E732">
        <v>0.102428986</v>
      </c>
      <c r="F732">
        <v>0.102428986</v>
      </c>
      <c r="G732">
        <v>0.32446855699999999</v>
      </c>
      <c r="H732">
        <v>1.7891959909999999</v>
      </c>
    </row>
    <row r="733" spans="1:8">
      <c r="A733">
        <v>1.45</v>
      </c>
      <c r="B733">
        <v>0.169442967</v>
      </c>
      <c r="C733">
        <v>0.39048622700000002</v>
      </c>
      <c r="D733">
        <v>0.169442967</v>
      </c>
      <c r="E733">
        <v>0.102472096</v>
      </c>
      <c r="F733">
        <v>0.102472096</v>
      </c>
      <c r="G733">
        <v>0.323515355</v>
      </c>
      <c r="H733">
        <v>1.7862912559999999</v>
      </c>
    </row>
    <row r="734" spans="1:8">
      <c r="A734">
        <v>1.456</v>
      </c>
      <c r="B734">
        <v>0.16938558000000001</v>
      </c>
      <c r="C734">
        <v>0.38943169399999999</v>
      </c>
      <c r="D734">
        <v>0.16938558000000001</v>
      </c>
      <c r="E734">
        <v>0.102515276</v>
      </c>
      <c r="F734">
        <v>0.102515276</v>
      </c>
      <c r="G734">
        <v>0.32256139</v>
      </c>
      <c r="H734">
        <v>1.7833867400000001</v>
      </c>
    </row>
    <row r="735" spans="1:8">
      <c r="A735">
        <v>1.462</v>
      </c>
      <c r="B735">
        <v>0.169328899</v>
      </c>
      <c r="C735">
        <v>0.38837756600000001</v>
      </c>
      <c r="D735">
        <v>0.169328899</v>
      </c>
      <c r="E735">
        <v>0.102558497</v>
      </c>
      <c r="F735">
        <v>0.102558497</v>
      </c>
      <c r="G735">
        <v>0.321607164</v>
      </c>
      <c r="H735">
        <v>1.780483679</v>
      </c>
    </row>
    <row r="736" spans="1:8">
      <c r="A736">
        <v>1.4690000000000001</v>
      </c>
      <c r="B736">
        <v>0.169272856</v>
      </c>
      <c r="C736">
        <v>0.38732433500000002</v>
      </c>
      <c r="D736">
        <v>0.169272856</v>
      </c>
      <c r="E736">
        <v>0.10260172300000001</v>
      </c>
      <c r="F736">
        <v>0.10260172300000001</v>
      </c>
      <c r="G736">
        <v>0.320653201</v>
      </c>
      <c r="H736">
        <v>1.7775833430000001</v>
      </c>
    </row>
    <row r="737" spans="1:8">
      <c r="A737">
        <v>1.4750000000000001</v>
      </c>
      <c r="B737">
        <v>0.169217377</v>
      </c>
      <c r="C737">
        <v>0.38627255199999999</v>
      </c>
      <c r="D737">
        <v>0.169217377</v>
      </c>
      <c r="E737">
        <v>0.102644917</v>
      </c>
      <c r="F737">
        <v>0.102644917</v>
      </c>
      <c r="G737">
        <v>0.31970009199999999</v>
      </c>
      <c r="H737">
        <v>1.7746871559999999</v>
      </c>
    </row>
    <row r="738" spans="1:8">
      <c r="A738">
        <v>1.4810000000000001</v>
      </c>
      <c r="B738">
        <v>0.169162376</v>
      </c>
      <c r="C738">
        <v>0.38522279199999998</v>
      </c>
      <c r="D738">
        <v>0.169162376</v>
      </c>
      <c r="E738">
        <v>0.102688034</v>
      </c>
      <c r="F738">
        <v>0.102688034</v>
      </c>
      <c r="G738">
        <v>0.31874845000000002</v>
      </c>
      <c r="H738">
        <v>1.7717965790000001</v>
      </c>
    </row>
    <row r="739" spans="1:8">
      <c r="A739">
        <v>1.4870000000000001</v>
      </c>
      <c r="B739">
        <v>0.16910776199999999</v>
      </c>
      <c r="C739">
        <v>0.38417570099999998</v>
      </c>
      <c r="D739">
        <v>0.16910776199999999</v>
      </c>
      <c r="E739">
        <v>0.102731027</v>
      </c>
      <c r="F739">
        <v>0.102731027</v>
      </c>
      <c r="G739">
        <v>0.31779896600000002</v>
      </c>
      <c r="H739">
        <v>1.768913263</v>
      </c>
    </row>
    <row r="740" spans="1:8">
      <c r="A740">
        <v>1.494</v>
      </c>
      <c r="B740">
        <v>0.169053441</v>
      </c>
      <c r="C740">
        <v>0.38313182099999998</v>
      </c>
      <c r="D740">
        <v>0.169053441</v>
      </c>
      <c r="E740">
        <v>0.10277385</v>
      </c>
      <c r="F740">
        <v>0.10277385</v>
      </c>
      <c r="G740">
        <v>0.31685223000000001</v>
      </c>
      <c r="H740">
        <v>1.766038564</v>
      </c>
    </row>
    <row r="741" spans="1:8">
      <c r="A741">
        <v>1.5</v>
      </c>
      <c r="B741">
        <v>0.16899930899999999</v>
      </c>
      <c r="C741">
        <v>0.38209183899999999</v>
      </c>
      <c r="D741">
        <v>0.16899930899999999</v>
      </c>
      <c r="E741">
        <v>0.10281645</v>
      </c>
      <c r="F741">
        <v>0.10281645</v>
      </c>
      <c r="G741">
        <v>0.31590898000000001</v>
      </c>
      <c r="H741">
        <v>1.763174215</v>
      </c>
    </row>
    <row r="742" spans="1:8">
      <c r="A742">
        <v>1.506</v>
      </c>
      <c r="B742">
        <v>0.16894526000000001</v>
      </c>
      <c r="C742">
        <v>0.38105640899999998</v>
      </c>
      <c r="D742">
        <v>0.16894526000000001</v>
      </c>
      <c r="E742">
        <v>0.102858772</v>
      </c>
      <c r="F742">
        <v>0.102858772</v>
      </c>
      <c r="G742">
        <v>0.31496992099999999</v>
      </c>
      <c r="H742">
        <v>1.7603218599999999</v>
      </c>
    </row>
    <row r="743" spans="1:8">
      <c r="A743">
        <v>1.5129999999999999</v>
      </c>
      <c r="B743">
        <v>0.168891187</v>
      </c>
      <c r="C743">
        <v>0.38002618300000002</v>
      </c>
      <c r="D743">
        <v>0.168891187</v>
      </c>
      <c r="E743">
        <v>0.10290076200000001</v>
      </c>
      <c r="F743">
        <v>0.10290076200000001</v>
      </c>
      <c r="G743">
        <v>0.314035758</v>
      </c>
      <c r="H743">
        <v>1.7574831179999999</v>
      </c>
    </row>
    <row r="744" spans="1:8">
      <c r="A744">
        <v>1.5189999999999999</v>
      </c>
      <c r="B744">
        <v>0.168836977</v>
      </c>
      <c r="C744">
        <v>0.37900181599999999</v>
      </c>
      <c r="D744">
        <v>0.168836977</v>
      </c>
      <c r="E744">
        <v>0.102942362</v>
      </c>
      <c r="F744">
        <v>0.102942362</v>
      </c>
      <c r="G744">
        <v>0.313107201</v>
      </c>
      <c r="H744">
        <v>1.75465962</v>
      </c>
    </row>
    <row r="745" spans="1:8">
      <c r="A745">
        <v>1.5249999999999999</v>
      </c>
      <c r="B745">
        <v>0.16878251699999999</v>
      </c>
      <c r="C745">
        <v>0.37798396699999998</v>
      </c>
      <c r="D745">
        <v>0.16878251699999999</v>
      </c>
      <c r="E745">
        <v>0.102983515</v>
      </c>
      <c r="F745">
        <v>0.102983515</v>
      </c>
      <c r="G745">
        <v>0.31218496600000001</v>
      </c>
      <c r="H745">
        <v>1.7518529949999999</v>
      </c>
    </row>
    <row r="746" spans="1:8">
      <c r="A746">
        <v>1.5309999999999999</v>
      </c>
      <c r="B746">
        <v>0.16872769600000001</v>
      </c>
      <c r="C746">
        <v>0.376973269</v>
      </c>
      <c r="D746">
        <v>0.16872769600000001</v>
      </c>
      <c r="E746">
        <v>0.103024165</v>
      </c>
      <c r="F746">
        <v>0.103024165</v>
      </c>
      <c r="G746">
        <v>0.31126973800000002</v>
      </c>
      <c r="H746">
        <v>1.7490647989999999</v>
      </c>
    </row>
    <row r="747" spans="1:8">
      <c r="A747">
        <v>1.538</v>
      </c>
      <c r="B747">
        <v>0.168672403</v>
      </c>
      <c r="C747">
        <v>0.37597034200000001</v>
      </c>
      <c r="D747">
        <v>0.168672403</v>
      </c>
      <c r="E747">
        <v>0.10306425399999999</v>
      </c>
      <c r="F747">
        <v>0.10306425399999999</v>
      </c>
      <c r="G747">
        <v>0.31036219300000001</v>
      </c>
      <c r="H747">
        <v>1.746296552</v>
      </c>
    </row>
    <row r="748" spans="1:8">
      <c r="A748">
        <v>1.544</v>
      </c>
      <c r="B748">
        <v>0.16861652699999999</v>
      </c>
      <c r="C748">
        <v>0.37497577999999998</v>
      </c>
      <c r="D748">
        <v>0.16861652699999999</v>
      </c>
      <c r="E748">
        <v>0.10310372800000001</v>
      </c>
      <c r="F748">
        <v>0.10310372800000001</v>
      </c>
      <c r="G748">
        <v>0.30946298100000003</v>
      </c>
      <c r="H748">
        <v>1.743549706</v>
      </c>
    </row>
    <row r="749" spans="1:8">
      <c r="A749">
        <v>1.55</v>
      </c>
      <c r="B749">
        <v>0.16855996100000001</v>
      </c>
      <c r="C749">
        <v>0.37399015699999999</v>
      </c>
      <c r="D749">
        <v>0.16855996100000001</v>
      </c>
      <c r="E749">
        <v>0.10314253</v>
      </c>
      <c r="F749">
        <v>0.10314253</v>
      </c>
      <c r="G749">
        <v>0.30857272600000002</v>
      </c>
      <c r="H749">
        <v>1.7408256529999999</v>
      </c>
    </row>
    <row r="750" spans="1:8">
      <c r="A750">
        <v>1.5569999999999999</v>
      </c>
      <c r="B750">
        <v>0.168502604</v>
      </c>
      <c r="C750">
        <v>0.37301400600000001</v>
      </c>
      <c r="D750">
        <v>0.168502604</v>
      </c>
      <c r="E750">
        <v>0.10318061100000001</v>
      </c>
      <c r="F750">
        <v>0.10318061100000001</v>
      </c>
      <c r="G750">
        <v>0.30769201299999999</v>
      </c>
      <c r="H750">
        <v>1.7381256819999999</v>
      </c>
    </row>
    <row r="751" spans="1:8">
      <c r="A751">
        <v>1.5629999999999999</v>
      </c>
      <c r="B751">
        <v>0.16844435499999999</v>
      </c>
      <c r="C751">
        <v>0.37204783200000002</v>
      </c>
      <c r="D751">
        <v>0.16844435499999999</v>
      </c>
      <c r="E751">
        <v>0.10321791800000001</v>
      </c>
      <c r="F751">
        <v>0.10321791800000001</v>
      </c>
      <c r="G751">
        <v>0.306821395</v>
      </c>
      <c r="H751">
        <v>1.7354510030000001</v>
      </c>
    </row>
    <row r="752" spans="1:8">
      <c r="A752">
        <v>1.569</v>
      </c>
      <c r="B752">
        <v>0.168385124</v>
      </c>
      <c r="C752">
        <v>0.37109209100000001</v>
      </c>
      <c r="D752">
        <v>0.168385124</v>
      </c>
      <c r="E752">
        <v>0.10325440499999999</v>
      </c>
      <c r="F752">
        <v>0.10325440499999999</v>
      </c>
      <c r="G752">
        <v>0.30596137299999998</v>
      </c>
      <c r="H752">
        <v>1.7328027050000001</v>
      </c>
    </row>
    <row r="753" spans="1:8">
      <c r="A753">
        <v>1.5760000000000001</v>
      </c>
      <c r="B753">
        <v>0.16832482200000001</v>
      </c>
      <c r="C753">
        <v>0.37014720400000001</v>
      </c>
      <c r="D753">
        <v>0.16832482200000001</v>
      </c>
      <c r="E753">
        <v>0.10329002900000001</v>
      </c>
      <c r="F753">
        <v>0.10329002900000001</v>
      </c>
      <c r="G753">
        <v>0.30511241099999997</v>
      </c>
      <c r="H753">
        <v>1.730181784</v>
      </c>
    </row>
    <row r="754" spans="1:8">
      <c r="A754">
        <v>1.5820000000000001</v>
      </c>
      <c r="B754">
        <v>0.16826337</v>
      </c>
      <c r="C754">
        <v>0.36921353400000001</v>
      </c>
      <c r="D754">
        <v>0.16826337</v>
      </c>
      <c r="E754">
        <v>0.10332474899999999</v>
      </c>
      <c r="F754">
        <v>0.10332474899999999</v>
      </c>
      <c r="G754">
        <v>0.30427491200000001</v>
      </c>
      <c r="H754">
        <v>1.7275890920000001</v>
      </c>
    </row>
    <row r="755" spans="1:8">
      <c r="A755">
        <v>1.5880000000000001</v>
      </c>
      <c r="B755">
        <v>0.16820070000000001</v>
      </c>
      <c r="C755">
        <v>0.36829140999999999</v>
      </c>
      <c r="D755">
        <v>0.16820070000000001</v>
      </c>
      <c r="E755">
        <v>0.10335852700000001</v>
      </c>
      <c r="F755">
        <v>0.10335852700000001</v>
      </c>
      <c r="G755">
        <v>0.30344923800000001</v>
      </c>
      <c r="H755">
        <v>1.7250253959999999</v>
      </c>
    </row>
    <row r="756" spans="1:8">
      <c r="A756">
        <v>1.5940000000000001</v>
      </c>
      <c r="B756">
        <v>0.16813674200000001</v>
      </c>
      <c r="C756">
        <v>0.36738110600000001</v>
      </c>
      <c r="D756">
        <v>0.16813674200000001</v>
      </c>
      <c r="E756">
        <v>0.103391333</v>
      </c>
      <c r="F756">
        <v>0.103391333</v>
      </c>
      <c r="G756">
        <v>0.30263569699999998</v>
      </c>
      <c r="H756">
        <v>1.722491314</v>
      </c>
    </row>
    <row r="757" spans="1:8">
      <c r="A757">
        <v>1.601</v>
      </c>
      <c r="B757">
        <v>0.16807144900000001</v>
      </c>
      <c r="C757">
        <v>0.36648277200000001</v>
      </c>
      <c r="D757">
        <v>0.16807144900000001</v>
      </c>
      <c r="E757">
        <v>0.10342314</v>
      </c>
      <c r="F757">
        <v>0.10342314</v>
      </c>
      <c r="G757">
        <v>0.301834463</v>
      </c>
      <c r="H757">
        <v>1.719987157</v>
      </c>
    </row>
    <row r="758" spans="1:8">
      <c r="A758">
        <v>1.607</v>
      </c>
      <c r="B758">
        <v>0.168004765</v>
      </c>
      <c r="C758">
        <v>0.36559668099999998</v>
      </c>
      <c r="D758">
        <v>0.168004765</v>
      </c>
      <c r="E758">
        <v>0.103453921</v>
      </c>
      <c r="F758">
        <v>0.103453921</v>
      </c>
      <c r="G758">
        <v>0.30104583600000001</v>
      </c>
      <c r="H758">
        <v>1.7175135669999999</v>
      </c>
    </row>
    <row r="759" spans="1:8">
      <c r="A759">
        <v>1.613</v>
      </c>
      <c r="B759">
        <v>0.16793666900000001</v>
      </c>
      <c r="C759">
        <v>0.36472279000000002</v>
      </c>
      <c r="D759">
        <v>0.16793666900000001</v>
      </c>
      <c r="E759">
        <v>0.103483664</v>
      </c>
      <c r="F759">
        <v>0.103483664</v>
      </c>
      <c r="G759">
        <v>0.30026978500000001</v>
      </c>
      <c r="H759">
        <v>1.715070356</v>
      </c>
    </row>
    <row r="760" spans="1:8">
      <c r="A760">
        <v>1.62</v>
      </c>
      <c r="B760">
        <v>0.16786712200000001</v>
      </c>
      <c r="C760">
        <v>0.363861296</v>
      </c>
      <c r="D760">
        <v>0.16786712200000001</v>
      </c>
      <c r="E760">
        <v>0.10351235</v>
      </c>
      <c r="F760">
        <v>0.10351235</v>
      </c>
      <c r="G760">
        <v>0.299506524</v>
      </c>
      <c r="H760">
        <v>1.7126579850000001</v>
      </c>
    </row>
    <row r="761" spans="1:8">
      <c r="A761">
        <v>1.6259999999999999</v>
      </c>
      <c r="B761">
        <v>0.16779612099999999</v>
      </c>
      <c r="C761">
        <v>0.36301203500000001</v>
      </c>
      <c r="D761">
        <v>0.16779612099999999</v>
      </c>
      <c r="E761">
        <v>0.10353997700000001</v>
      </c>
      <c r="F761">
        <v>0.10353997700000001</v>
      </c>
      <c r="G761">
        <v>0.298755891</v>
      </c>
      <c r="H761">
        <v>1.710275966</v>
      </c>
    </row>
    <row r="762" spans="1:8">
      <c r="A762">
        <v>1.6319999999999999</v>
      </c>
      <c r="B762">
        <v>0.167723648</v>
      </c>
      <c r="C762">
        <v>0.36217508199999998</v>
      </c>
      <c r="D762">
        <v>0.167723648</v>
      </c>
      <c r="E762">
        <v>0.103566536</v>
      </c>
      <c r="F762">
        <v>0.103566536</v>
      </c>
      <c r="G762">
        <v>0.29801797000000002</v>
      </c>
      <c r="H762">
        <v>1.707924464</v>
      </c>
    </row>
    <row r="763" spans="1:8">
      <c r="A763">
        <v>1.6379999999999999</v>
      </c>
      <c r="B763">
        <v>0.167649723</v>
      </c>
      <c r="C763">
        <v>0.36135017899999999</v>
      </c>
      <c r="D763">
        <v>0.167649723</v>
      </c>
      <c r="E763">
        <v>0.103592038</v>
      </c>
      <c r="F763">
        <v>0.103592038</v>
      </c>
      <c r="G763">
        <v>0.29729249400000002</v>
      </c>
      <c r="H763">
        <v>1.7056027629999999</v>
      </c>
    </row>
    <row r="764" spans="1:8">
      <c r="A764">
        <v>1.645</v>
      </c>
      <c r="B764">
        <v>0.16757434800000001</v>
      </c>
      <c r="C764">
        <v>0.36053726699999999</v>
      </c>
      <c r="D764">
        <v>0.16757434800000001</v>
      </c>
      <c r="E764">
        <v>0.103616482</v>
      </c>
      <c r="F764">
        <v>0.103616482</v>
      </c>
      <c r="G764">
        <v>0.29657940100000002</v>
      </c>
      <c r="H764">
        <v>1.7033106929999999</v>
      </c>
    </row>
    <row r="765" spans="1:8">
      <c r="A765">
        <v>1.651</v>
      </c>
      <c r="B765">
        <v>0.16749755999999999</v>
      </c>
      <c r="C765">
        <v>0.359736002</v>
      </c>
      <c r="D765">
        <v>0.16749755999999999</v>
      </c>
      <c r="E765">
        <v>0.103639889</v>
      </c>
      <c r="F765">
        <v>0.103639889</v>
      </c>
      <c r="G765">
        <v>0.29587833099999999</v>
      </c>
      <c r="H765">
        <v>1.7010473429999999</v>
      </c>
    </row>
    <row r="766" spans="1:8">
      <c r="A766">
        <v>1.657</v>
      </c>
      <c r="B766">
        <v>0.167419386</v>
      </c>
      <c r="C766">
        <v>0.35894620700000002</v>
      </c>
      <c r="D766">
        <v>0.167419386</v>
      </c>
      <c r="E766">
        <v>0.103662272</v>
      </c>
      <c r="F766">
        <v>0.103662272</v>
      </c>
      <c r="G766">
        <v>0.29518909300000001</v>
      </c>
      <c r="H766">
        <v>1.698812253</v>
      </c>
    </row>
    <row r="767" spans="1:8">
      <c r="A767">
        <v>1.6639999999999999</v>
      </c>
      <c r="B767">
        <v>0.167339881</v>
      </c>
      <c r="C767">
        <v>0.358167452</v>
      </c>
      <c r="D767">
        <v>0.167339881</v>
      </c>
      <c r="E767">
        <v>0.103683658</v>
      </c>
      <c r="F767">
        <v>0.103683658</v>
      </c>
      <c r="G767">
        <v>0.29451122899999999</v>
      </c>
      <c r="H767">
        <v>1.6966043049999999</v>
      </c>
    </row>
    <row r="768" spans="1:8">
      <c r="A768">
        <v>1.67</v>
      </c>
      <c r="B768">
        <v>0.16725909</v>
      </c>
      <c r="C768">
        <v>0.357399458</v>
      </c>
      <c r="D768">
        <v>0.16725909</v>
      </c>
      <c r="E768">
        <v>0.10370407099999999</v>
      </c>
      <c r="F768">
        <v>0.10370407099999999</v>
      </c>
      <c r="G768">
        <v>0.29384443900000001</v>
      </c>
      <c r="H768">
        <v>1.694422798</v>
      </c>
    </row>
    <row r="769" spans="1:8">
      <c r="A769">
        <v>1.6759999999999999</v>
      </c>
      <c r="B769">
        <v>0.167177086</v>
      </c>
      <c r="C769">
        <v>0.35664170899999997</v>
      </c>
      <c r="D769">
        <v>0.167177086</v>
      </c>
      <c r="E769">
        <v>0.103723547</v>
      </c>
      <c r="F769">
        <v>0.103723547</v>
      </c>
      <c r="G769">
        <v>0.293188171</v>
      </c>
      <c r="H769">
        <v>1.6922664110000001</v>
      </c>
    </row>
    <row r="770" spans="1:8">
      <c r="A770">
        <v>1.6819999999999999</v>
      </c>
      <c r="B770">
        <v>0.167093931</v>
      </c>
      <c r="C770">
        <v>0.35589385400000001</v>
      </c>
      <c r="D770">
        <v>0.167093931</v>
      </c>
      <c r="E770">
        <v>0.10374211899999999</v>
      </c>
      <c r="F770">
        <v>0.10374211899999999</v>
      </c>
      <c r="G770">
        <v>0.292542042</v>
      </c>
      <c r="H770">
        <v>1.6901342749999999</v>
      </c>
    </row>
    <row r="771" spans="1:8">
      <c r="A771">
        <v>1.6890000000000001</v>
      </c>
      <c r="B771">
        <v>0.167009716</v>
      </c>
      <c r="C771">
        <v>0.355155322</v>
      </c>
      <c r="D771">
        <v>0.167009716</v>
      </c>
      <c r="E771">
        <v>0.103759831</v>
      </c>
      <c r="F771">
        <v>0.103759831</v>
      </c>
      <c r="G771">
        <v>0.29190543699999999</v>
      </c>
      <c r="H771">
        <v>1.6880249510000001</v>
      </c>
    </row>
    <row r="772" spans="1:8">
      <c r="A772">
        <v>1.6950000000000001</v>
      </c>
      <c r="B772">
        <v>0.16692451899999999</v>
      </c>
      <c r="C772">
        <v>0.354425612</v>
      </c>
      <c r="D772">
        <v>0.16692451899999999</v>
      </c>
      <c r="E772">
        <v>0.103776725</v>
      </c>
      <c r="F772">
        <v>0.103776725</v>
      </c>
      <c r="G772">
        <v>0.29127781899999999</v>
      </c>
      <c r="H772">
        <v>1.6859371889999999</v>
      </c>
    </row>
    <row r="773" spans="1:8">
      <c r="A773">
        <v>1.7010000000000001</v>
      </c>
      <c r="B773">
        <v>0.16683843500000001</v>
      </c>
      <c r="C773">
        <v>0.353704189</v>
      </c>
      <c r="D773">
        <v>0.16683843500000001</v>
      </c>
      <c r="E773">
        <v>0.10379284900000001</v>
      </c>
      <c r="F773">
        <v>0.10379284900000001</v>
      </c>
      <c r="G773">
        <v>0.29065860300000002</v>
      </c>
      <c r="H773">
        <v>1.6838696609999999</v>
      </c>
    </row>
    <row r="774" spans="1:8">
      <c r="A774">
        <v>1.708</v>
      </c>
      <c r="B774">
        <v>0.16675156499999999</v>
      </c>
      <c r="C774">
        <v>0.35299047</v>
      </c>
      <c r="D774">
        <v>0.16675156499999999</v>
      </c>
      <c r="E774">
        <v>0.103808253</v>
      </c>
      <c r="F774">
        <v>0.103808253</v>
      </c>
      <c r="G774">
        <v>0.29004715800000003</v>
      </c>
      <c r="H774">
        <v>1.6818209310000001</v>
      </c>
    </row>
    <row r="775" spans="1:8">
      <c r="A775">
        <v>1.714</v>
      </c>
      <c r="B775">
        <v>0.16666401</v>
      </c>
      <c r="C775">
        <v>0.35228388799999999</v>
      </c>
      <c r="D775">
        <v>0.16666401</v>
      </c>
      <c r="E775">
        <v>0.103822989</v>
      </c>
      <c r="F775">
        <v>0.103822989</v>
      </c>
      <c r="G775">
        <v>0.28944286699999999</v>
      </c>
      <c r="H775">
        <v>1.679789599</v>
      </c>
    </row>
    <row r="776" spans="1:8">
      <c r="A776">
        <v>1.72</v>
      </c>
      <c r="B776">
        <v>0.16657587900000001</v>
      </c>
      <c r="C776">
        <v>0.35158382300000002</v>
      </c>
      <c r="D776">
        <v>0.16657587900000001</v>
      </c>
      <c r="E776">
        <v>0.10383711299999999</v>
      </c>
      <c r="F776">
        <v>0.10383711299999999</v>
      </c>
      <c r="G776">
        <v>0.28884505700000002</v>
      </c>
      <c r="H776">
        <v>1.677774149</v>
      </c>
    </row>
    <row r="777" spans="1:8">
      <c r="A777">
        <v>1.726</v>
      </c>
      <c r="B777">
        <v>0.16648728199999999</v>
      </c>
      <c r="C777">
        <v>0.35088969199999998</v>
      </c>
      <c r="D777">
        <v>0.16648728199999999</v>
      </c>
      <c r="E777">
        <v>0.10385068</v>
      </c>
      <c r="F777">
        <v>0.10385068</v>
      </c>
      <c r="G777">
        <v>0.28825308999999999</v>
      </c>
      <c r="H777">
        <v>1.675773153</v>
      </c>
    </row>
    <row r="778" spans="1:8">
      <c r="A778">
        <v>1.7330000000000001</v>
      </c>
      <c r="B778">
        <v>0.16639833100000001</v>
      </c>
      <c r="C778">
        <v>0.350200866</v>
      </c>
      <c r="D778">
        <v>0.16639833100000001</v>
      </c>
      <c r="E778">
        <v>0.10386374700000001</v>
      </c>
      <c r="F778">
        <v>0.10386374700000001</v>
      </c>
      <c r="G778">
        <v>0.28766628300000002</v>
      </c>
      <c r="H778">
        <v>1.6737850809999999</v>
      </c>
    </row>
    <row r="779" spans="1:8">
      <c r="A779">
        <v>1.7390000000000001</v>
      </c>
      <c r="B779">
        <v>0.16630913999999999</v>
      </c>
      <c r="C779">
        <v>0.34951674700000002</v>
      </c>
      <c r="D779">
        <v>0.16630913999999999</v>
      </c>
      <c r="E779">
        <v>0.10387637299999999</v>
      </c>
      <c r="F779">
        <v>0.10387637299999999</v>
      </c>
      <c r="G779">
        <v>0.28708398000000002</v>
      </c>
      <c r="H779">
        <v>1.6718084799999999</v>
      </c>
    </row>
    <row r="780" spans="1:8">
      <c r="A780">
        <v>1.7450000000000001</v>
      </c>
      <c r="B780">
        <v>0.16621982499999999</v>
      </c>
      <c r="C780">
        <v>0.34883673100000001</v>
      </c>
      <c r="D780">
        <v>0.16621982499999999</v>
      </c>
      <c r="E780">
        <v>0.103888616</v>
      </c>
      <c r="F780">
        <v>0.103888616</v>
      </c>
      <c r="G780">
        <v>0.28650552200000001</v>
      </c>
      <c r="H780">
        <v>1.6698418880000001</v>
      </c>
    </row>
    <row r="781" spans="1:8">
      <c r="A781">
        <v>1.752</v>
      </c>
      <c r="B781">
        <v>0.16613049899999999</v>
      </c>
      <c r="C781">
        <v>0.34816023400000001</v>
      </c>
      <c r="D781">
        <v>0.16613049899999999</v>
      </c>
      <c r="E781">
        <v>0.103900534</v>
      </c>
      <c r="F781">
        <v>0.103900534</v>
      </c>
      <c r="G781">
        <v>0.28593026799999999</v>
      </c>
      <c r="H781">
        <v>1.667883902</v>
      </c>
    </row>
    <row r="782" spans="1:8">
      <c r="A782">
        <v>1.758</v>
      </c>
      <c r="B782">
        <v>0.16604127399999999</v>
      </c>
      <c r="C782">
        <v>0.34748667700000002</v>
      </c>
      <c r="D782">
        <v>0.16604127399999999</v>
      </c>
      <c r="E782">
        <v>0.103912184</v>
      </c>
      <c r="F782">
        <v>0.103912184</v>
      </c>
      <c r="G782">
        <v>0.28535758700000002</v>
      </c>
      <c r="H782">
        <v>1.665933133</v>
      </c>
    </row>
    <row r="783" spans="1:8">
      <c r="A783">
        <v>1.764</v>
      </c>
      <c r="B783">
        <v>0.16595226199999999</v>
      </c>
      <c r="C783">
        <v>0.34681550999999999</v>
      </c>
      <c r="D783">
        <v>0.16595226199999999</v>
      </c>
      <c r="E783">
        <v>0.10392362199999999</v>
      </c>
      <c r="F783">
        <v>0.10392362199999999</v>
      </c>
      <c r="G783">
        <v>0.284786871</v>
      </c>
      <c r="H783">
        <v>1.663988265</v>
      </c>
    </row>
    <row r="784" spans="1:8">
      <c r="A784">
        <v>1.77</v>
      </c>
      <c r="B784">
        <v>0.16586356999999999</v>
      </c>
      <c r="C784">
        <v>0.34614619400000002</v>
      </c>
      <c r="D784">
        <v>0.16586356999999999</v>
      </c>
      <c r="E784">
        <v>0.10393490499999999</v>
      </c>
      <c r="F784">
        <v>0.10393490499999999</v>
      </c>
      <c r="G784">
        <v>0.284217528</v>
      </c>
      <c r="H784">
        <v>1.6620480099999999</v>
      </c>
    </row>
    <row r="785" spans="1:8">
      <c r="A785">
        <v>1.7769999999999999</v>
      </c>
      <c r="B785">
        <v>0.16577530100000001</v>
      </c>
      <c r="C785">
        <v>0.34547824599999999</v>
      </c>
      <c r="D785">
        <v>0.16577530100000001</v>
      </c>
      <c r="E785">
        <v>0.10394608299999999</v>
      </c>
      <c r="F785">
        <v>0.10394608299999999</v>
      </c>
      <c r="G785">
        <v>0.28364902800000003</v>
      </c>
      <c r="H785">
        <v>1.660111235</v>
      </c>
    </row>
    <row r="786" spans="1:8">
      <c r="A786">
        <v>1.7829999999999999</v>
      </c>
      <c r="B786">
        <v>0.16568755399999999</v>
      </c>
      <c r="C786">
        <v>0.34481118700000002</v>
      </c>
      <c r="D786">
        <v>0.16568755399999999</v>
      </c>
      <c r="E786">
        <v>0.103957208</v>
      </c>
      <c r="F786">
        <v>0.103957208</v>
      </c>
      <c r="G786">
        <v>0.28308084100000003</v>
      </c>
      <c r="H786">
        <v>1.6581768079999999</v>
      </c>
    </row>
    <row r="787" spans="1:8">
      <c r="A787">
        <v>1.7889999999999999</v>
      </c>
      <c r="B787">
        <v>0.165600424</v>
      </c>
      <c r="C787">
        <v>0.34414461499999999</v>
      </c>
      <c r="D787">
        <v>0.165600424</v>
      </c>
      <c r="E787">
        <v>0.103968326</v>
      </c>
      <c r="F787">
        <v>0.103968326</v>
      </c>
      <c r="G787">
        <v>0.28251251700000002</v>
      </c>
      <c r="H787">
        <v>1.6562437999999999</v>
      </c>
    </row>
    <row r="788" spans="1:8">
      <c r="A788">
        <v>1.796</v>
      </c>
      <c r="B788">
        <v>0.165513996</v>
      </c>
      <c r="C788">
        <v>0.34347807699999999</v>
      </c>
      <c r="D788">
        <v>0.165513996</v>
      </c>
      <c r="E788">
        <v>0.103979484</v>
      </c>
      <c r="F788">
        <v>0.103979484</v>
      </c>
      <c r="G788">
        <v>0.28194356500000001</v>
      </c>
      <c r="H788">
        <v>1.654311136</v>
      </c>
    </row>
    <row r="789" spans="1:8">
      <c r="A789">
        <v>1.802</v>
      </c>
      <c r="B789">
        <v>0.165428353</v>
      </c>
      <c r="C789">
        <v>0.34281123800000002</v>
      </c>
      <c r="D789">
        <v>0.165428353</v>
      </c>
      <c r="E789">
        <v>0.10399072400000001</v>
      </c>
      <c r="F789">
        <v>0.10399072400000001</v>
      </c>
      <c r="G789">
        <v>0.28137360900000002</v>
      </c>
      <c r="H789">
        <v>1.6523780589999999</v>
      </c>
    </row>
    <row r="790" spans="1:8">
      <c r="A790">
        <v>1.8080000000000001</v>
      </c>
      <c r="B790">
        <v>0.165343567</v>
      </c>
      <c r="C790">
        <v>0.34214381599999999</v>
      </c>
      <c r="D790">
        <v>0.165343567</v>
      </c>
      <c r="E790">
        <v>0.104002081</v>
      </c>
      <c r="F790">
        <v>0.104002081</v>
      </c>
      <c r="G790">
        <v>0.28080232999999999</v>
      </c>
      <c r="H790">
        <v>1.650443935</v>
      </c>
    </row>
    <row r="791" spans="1:8">
      <c r="A791">
        <v>1.8149999999999999</v>
      </c>
      <c r="B791">
        <v>0.16525970500000001</v>
      </c>
      <c r="C791">
        <v>0.341475521</v>
      </c>
      <c r="D791">
        <v>0.16525970500000001</v>
      </c>
      <c r="E791">
        <v>0.104013591</v>
      </c>
      <c r="F791">
        <v>0.104013591</v>
      </c>
      <c r="G791">
        <v>0.28022940699999999</v>
      </c>
      <c r="H791">
        <v>1.648508109</v>
      </c>
    </row>
    <row r="792" spans="1:8">
      <c r="A792">
        <v>1.821</v>
      </c>
      <c r="B792">
        <v>0.165176824</v>
      </c>
      <c r="C792">
        <v>0.340806153</v>
      </c>
      <c r="D792">
        <v>0.165176824</v>
      </c>
      <c r="E792">
        <v>0.104025282</v>
      </c>
      <c r="F792">
        <v>0.104025282</v>
      </c>
      <c r="G792">
        <v>0.279654611</v>
      </c>
      <c r="H792">
        <v>1.646570152</v>
      </c>
    </row>
    <row r="793" spans="1:8">
      <c r="A793">
        <v>1.827</v>
      </c>
      <c r="B793">
        <v>0.16509497400000001</v>
      </c>
      <c r="C793">
        <v>0.34013554200000001</v>
      </c>
      <c r="D793">
        <v>0.16509497400000001</v>
      </c>
      <c r="E793">
        <v>0.10403718000000001</v>
      </c>
      <c r="F793">
        <v>0.10403718000000001</v>
      </c>
      <c r="G793">
        <v>0.27907774800000001</v>
      </c>
      <c r="H793">
        <v>1.644629704</v>
      </c>
    </row>
    <row r="794" spans="1:8">
      <c r="A794">
        <v>1.833</v>
      </c>
      <c r="B794">
        <v>0.165014192</v>
      </c>
      <c r="C794">
        <v>0.33946356999999999</v>
      </c>
      <c r="D794">
        <v>0.165014192</v>
      </c>
      <c r="E794">
        <v>0.10404930499999999</v>
      </c>
      <c r="F794">
        <v>0.10404930499999999</v>
      </c>
      <c r="G794">
        <v>0.27849868300000002</v>
      </c>
      <c r="H794">
        <v>1.642686541</v>
      </c>
    </row>
    <row r="795" spans="1:8">
      <c r="A795">
        <v>1.84</v>
      </c>
      <c r="B795">
        <v>0.164934513</v>
      </c>
      <c r="C795">
        <v>0.33879015600000001</v>
      </c>
      <c r="D795">
        <v>0.164934513</v>
      </c>
      <c r="E795">
        <v>0.10406167500000001</v>
      </c>
      <c r="F795">
        <v>0.10406167500000001</v>
      </c>
      <c r="G795">
        <v>0.277917319</v>
      </c>
      <c r="H795">
        <v>1.640740522</v>
      </c>
    </row>
    <row r="796" spans="1:8">
      <c r="A796">
        <v>1.8460000000000001</v>
      </c>
      <c r="B796">
        <v>0.164855956</v>
      </c>
      <c r="C796">
        <v>0.338115318</v>
      </c>
      <c r="D796">
        <v>0.164855956</v>
      </c>
      <c r="E796">
        <v>0.10407429999999999</v>
      </c>
      <c r="F796">
        <v>0.10407429999999999</v>
      </c>
      <c r="G796">
        <v>0.27733366199999998</v>
      </c>
      <c r="H796">
        <v>1.638791753</v>
      </c>
    </row>
    <row r="797" spans="1:8">
      <c r="A797">
        <v>1.8520000000000001</v>
      </c>
      <c r="B797">
        <v>0.164778533</v>
      </c>
      <c r="C797">
        <v>0.33743906099999998</v>
      </c>
      <c r="D797">
        <v>0.164778533</v>
      </c>
      <c r="E797">
        <v>0.104087187</v>
      </c>
      <c r="F797">
        <v>0.104087187</v>
      </c>
      <c r="G797">
        <v>0.27674771399999998</v>
      </c>
      <c r="H797">
        <v>1.6368403030000001</v>
      </c>
    </row>
    <row r="798" spans="1:8">
      <c r="A798">
        <v>1.859</v>
      </c>
      <c r="B798">
        <v>0.164702249</v>
      </c>
      <c r="C798">
        <v>0.33676146699999998</v>
      </c>
      <c r="D798">
        <v>0.164702249</v>
      </c>
      <c r="E798">
        <v>0.104100338</v>
      </c>
      <c r="F798">
        <v>0.104100338</v>
      </c>
      <c r="G798">
        <v>0.27615955599999997</v>
      </c>
      <c r="H798">
        <v>1.6348864279999999</v>
      </c>
    </row>
    <row r="799" spans="1:8">
      <c r="A799">
        <v>1.865</v>
      </c>
      <c r="B799">
        <v>0.164627097</v>
      </c>
      <c r="C799">
        <v>0.33608267400000003</v>
      </c>
      <c r="D799">
        <v>0.164627097</v>
      </c>
      <c r="E799">
        <v>0.104113751</v>
      </c>
      <c r="F799">
        <v>0.104113751</v>
      </c>
      <c r="G799">
        <v>0.275569328</v>
      </c>
      <c r="H799">
        <v>1.632930526</v>
      </c>
    </row>
    <row r="800" spans="1:8">
      <c r="A800">
        <v>1.871</v>
      </c>
      <c r="B800">
        <v>0.164553061</v>
      </c>
      <c r="C800">
        <v>0.335402857</v>
      </c>
      <c r="D800">
        <v>0.164553061</v>
      </c>
      <c r="E800">
        <v>0.104127418</v>
      </c>
      <c r="F800">
        <v>0.104127418</v>
      </c>
      <c r="G800">
        <v>0.27497721400000003</v>
      </c>
      <c r="H800">
        <v>1.630973078</v>
      </c>
    </row>
    <row r="801" spans="1:8">
      <c r="A801">
        <v>1.877</v>
      </c>
      <c r="B801">
        <v>0.16448011700000001</v>
      </c>
      <c r="C801">
        <v>0.33472223899999998</v>
      </c>
      <c r="D801">
        <v>0.16448011700000001</v>
      </c>
      <c r="E801">
        <v>0.10414132700000001</v>
      </c>
      <c r="F801">
        <v>0.10414132700000001</v>
      </c>
      <c r="G801">
        <v>0.27438344799999997</v>
      </c>
      <c r="H801">
        <v>1.629014677</v>
      </c>
    </row>
    <row r="802" spans="1:8">
      <c r="A802">
        <v>1.8839999999999999</v>
      </c>
      <c r="B802">
        <v>0.16440823299999999</v>
      </c>
      <c r="C802">
        <v>0.334041062</v>
      </c>
      <c r="D802">
        <v>0.16440823299999999</v>
      </c>
      <c r="E802">
        <v>0.104155463</v>
      </c>
      <c r="F802">
        <v>0.104155463</v>
      </c>
      <c r="G802">
        <v>0.27378829300000002</v>
      </c>
      <c r="H802">
        <v>1.6270559680000001</v>
      </c>
    </row>
    <row r="803" spans="1:8">
      <c r="A803">
        <v>1.89</v>
      </c>
      <c r="B803">
        <v>0.16433736700000001</v>
      </c>
      <c r="C803">
        <v>0.33335964600000001</v>
      </c>
      <c r="D803">
        <v>0.16433736700000001</v>
      </c>
      <c r="E803">
        <v>0.104169806</v>
      </c>
      <c r="F803">
        <v>0.104169806</v>
      </c>
      <c r="G803">
        <v>0.27319208499999997</v>
      </c>
      <c r="H803">
        <v>1.6250977740000001</v>
      </c>
    </row>
    <row r="804" spans="1:8">
      <c r="A804">
        <v>1.8959999999999999</v>
      </c>
      <c r="B804">
        <v>0.164267473</v>
      </c>
      <c r="C804">
        <v>0.332678323</v>
      </c>
      <c r="D804">
        <v>0.164267473</v>
      </c>
      <c r="E804">
        <v>0.10418433100000001</v>
      </c>
      <c r="F804">
        <v>0.10418433100000001</v>
      </c>
      <c r="G804">
        <v>0.27259518100000002</v>
      </c>
      <c r="H804">
        <v>1.623140955</v>
      </c>
    </row>
    <row r="805" spans="1:8">
      <c r="A805">
        <v>1.903</v>
      </c>
      <c r="B805">
        <v>0.164198491</v>
      </c>
      <c r="C805">
        <v>0.331997445</v>
      </c>
      <c r="D805">
        <v>0.164198491</v>
      </c>
      <c r="E805">
        <v>0.10419901099999999</v>
      </c>
      <c r="F805">
        <v>0.10419901099999999</v>
      </c>
      <c r="G805">
        <v>0.27199796500000001</v>
      </c>
      <c r="H805">
        <v>1.6211864010000001</v>
      </c>
    </row>
    <row r="806" spans="1:8">
      <c r="A806">
        <v>1.909</v>
      </c>
      <c r="B806">
        <v>0.164130359</v>
      </c>
      <c r="C806">
        <v>0.331317431</v>
      </c>
      <c r="D806">
        <v>0.164130359</v>
      </c>
      <c r="E806">
        <v>0.104213814</v>
      </c>
      <c r="F806">
        <v>0.104213814</v>
      </c>
      <c r="G806">
        <v>0.27140088600000001</v>
      </c>
      <c r="H806">
        <v>1.6192351760000001</v>
      </c>
    </row>
    <row r="807" spans="1:8">
      <c r="A807">
        <v>1.915</v>
      </c>
      <c r="B807">
        <v>0.16406301000000001</v>
      </c>
      <c r="C807">
        <v>0.33063868400000002</v>
      </c>
      <c r="D807">
        <v>0.16406301000000001</v>
      </c>
      <c r="E807">
        <v>0.104228706</v>
      </c>
      <c r="F807">
        <v>0.104228706</v>
      </c>
      <c r="G807">
        <v>0.27080438000000001</v>
      </c>
      <c r="H807">
        <v>1.6172882879999999</v>
      </c>
    </row>
    <row r="808" spans="1:8">
      <c r="A808">
        <v>1.921</v>
      </c>
      <c r="B808">
        <v>0.163996367</v>
      </c>
      <c r="C808">
        <v>0.32996166700000001</v>
      </c>
      <c r="D808">
        <v>0.163996367</v>
      </c>
      <c r="E808">
        <v>0.10424364999999999</v>
      </c>
      <c r="F808">
        <v>0.10424364999999999</v>
      </c>
      <c r="G808">
        <v>0.27020895</v>
      </c>
      <c r="H808">
        <v>1.615346902</v>
      </c>
    </row>
    <row r="809" spans="1:8">
      <c r="A809">
        <v>1.9279999999999999</v>
      </c>
      <c r="B809">
        <v>0.163930354</v>
      </c>
      <c r="C809">
        <v>0.32928682799999998</v>
      </c>
      <c r="D809">
        <v>0.163930354</v>
      </c>
      <c r="E809">
        <v>0.104258607</v>
      </c>
      <c r="F809">
        <v>0.104258607</v>
      </c>
      <c r="G809">
        <v>0.26961508099999998</v>
      </c>
      <c r="H809">
        <v>1.6134121269999999</v>
      </c>
    </row>
    <row r="810" spans="1:8">
      <c r="A810">
        <v>1.9339999999999999</v>
      </c>
      <c r="B810">
        <v>0.16386488599999999</v>
      </c>
      <c r="C810">
        <v>0.32861467100000002</v>
      </c>
      <c r="D810">
        <v>0.16386488599999999</v>
      </c>
      <c r="E810">
        <v>0.104273534</v>
      </c>
      <c r="F810">
        <v>0.104273534</v>
      </c>
      <c r="G810">
        <v>0.26902332000000001</v>
      </c>
      <c r="H810">
        <v>1.6114852209999999</v>
      </c>
    </row>
    <row r="811" spans="1:8">
      <c r="A811">
        <v>1.94</v>
      </c>
      <c r="B811">
        <v>0.16379987700000001</v>
      </c>
      <c r="C811">
        <v>0.32794563999999998</v>
      </c>
      <c r="D811">
        <v>0.16379987700000001</v>
      </c>
      <c r="E811">
        <v>0.10428839099999999</v>
      </c>
      <c r="F811">
        <v>0.10428839099999999</v>
      </c>
      <c r="G811">
        <v>0.26843415399999998</v>
      </c>
      <c r="H811">
        <v>1.6095672640000001</v>
      </c>
    </row>
    <row r="812" spans="1:8">
      <c r="A812">
        <v>1.9470000000000001</v>
      </c>
      <c r="B812">
        <v>0.16373523800000001</v>
      </c>
      <c r="C812">
        <v>0.32728025799999999</v>
      </c>
      <c r="D812">
        <v>0.16373523800000001</v>
      </c>
      <c r="E812">
        <v>0.10430312999999999</v>
      </c>
      <c r="F812">
        <v>0.10430312999999999</v>
      </c>
      <c r="G812">
        <v>0.26784815099999998</v>
      </c>
      <c r="H812">
        <v>1.6076595570000001</v>
      </c>
    </row>
    <row r="813" spans="1:8">
      <c r="A813">
        <v>1.9530000000000001</v>
      </c>
      <c r="B813">
        <v>0.16367087799999999</v>
      </c>
      <c r="C813">
        <v>0.32661900300000002</v>
      </c>
      <c r="D813">
        <v>0.16367087799999999</v>
      </c>
      <c r="E813">
        <v>0.104317708</v>
      </c>
      <c r="F813">
        <v>0.104317708</v>
      </c>
      <c r="G813">
        <v>0.26726583300000001</v>
      </c>
      <c r="H813">
        <v>1.6057632589999999</v>
      </c>
    </row>
    <row r="814" spans="1:8">
      <c r="A814">
        <v>1.9590000000000001</v>
      </c>
      <c r="B814">
        <v>0.16360670599999999</v>
      </c>
      <c r="C814">
        <v>0.325962374</v>
      </c>
      <c r="D814">
        <v>0.16360670599999999</v>
      </c>
      <c r="E814">
        <v>0.10433207899999999</v>
      </c>
      <c r="F814">
        <v>0.10433207899999999</v>
      </c>
      <c r="G814">
        <v>0.26668774699999998</v>
      </c>
      <c r="H814">
        <v>1.603879593</v>
      </c>
    </row>
    <row r="815" spans="1:8">
      <c r="A815">
        <v>1.9650000000000001</v>
      </c>
      <c r="B815">
        <v>0.16354262999999999</v>
      </c>
      <c r="C815">
        <v>0.32531084199999999</v>
      </c>
      <c r="D815">
        <v>0.16354262999999999</v>
      </c>
      <c r="E815">
        <v>0.104346196</v>
      </c>
      <c r="F815">
        <v>0.104346196</v>
      </c>
      <c r="G815">
        <v>0.266114407</v>
      </c>
      <c r="H815">
        <v>1.6020097</v>
      </c>
    </row>
    <row r="816" spans="1:8">
      <c r="A816">
        <v>1.972</v>
      </c>
      <c r="B816">
        <v>0.163478559</v>
      </c>
      <c r="C816">
        <v>0.32466488300000002</v>
      </c>
      <c r="D816">
        <v>0.163478559</v>
      </c>
      <c r="E816">
        <v>0.104360014</v>
      </c>
      <c r="F816">
        <v>0.104360014</v>
      </c>
      <c r="G816">
        <v>0.26554633700000002</v>
      </c>
      <c r="H816">
        <v>1.6001547330000001</v>
      </c>
    </row>
    <row r="817" spans="1:8">
      <c r="A817">
        <v>1.978</v>
      </c>
      <c r="B817">
        <v>0.16341440500000001</v>
      </c>
      <c r="C817">
        <v>0.32402493799999998</v>
      </c>
      <c r="D817">
        <v>0.16341440500000001</v>
      </c>
      <c r="E817">
        <v>0.10437349</v>
      </c>
      <c r="F817">
        <v>0.10437349</v>
      </c>
      <c r="G817">
        <v>0.26498402300000001</v>
      </c>
      <c r="H817">
        <v>1.5983157530000001</v>
      </c>
    </row>
    <row r="818" spans="1:8">
      <c r="A818">
        <v>1.984</v>
      </c>
      <c r="B818">
        <v>0.16335007800000001</v>
      </c>
      <c r="C818">
        <v>0.32339147000000001</v>
      </c>
      <c r="D818">
        <v>0.16335007800000001</v>
      </c>
      <c r="E818">
        <v>0.10438657799999999</v>
      </c>
      <c r="F818">
        <v>0.10438657799999999</v>
      </c>
      <c r="G818">
        <v>0.26442796899999998</v>
      </c>
      <c r="H818">
        <v>1.5964938769999999</v>
      </c>
    </row>
    <row r="819" spans="1:8">
      <c r="A819">
        <v>1.9910000000000001</v>
      </c>
      <c r="B819">
        <v>0.163285497</v>
      </c>
      <c r="C819">
        <v>0.32276486199999999</v>
      </c>
      <c r="D819">
        <v>0.163285497</v>
      </c>
      <c r="E819">
        <v>0.10439923800000001</v>
      </c>
      <c r="F819">
        <v>0.10439923800000001</v>
      </c>
      <c r="G819">
        <v>0.26387860299999999</v>
      </c>
      <c r="H819">
        <v>1.594690012</v>
      </c>
    </row>
    <row r="820" spans="1:8">
      <c r="A820">
        <v>1.9970000000000001</v>
      </c>
      <c r="B820">
        <v>0.163220581</v>
      </c>
      <c r="C820">
        <v>0.32214552200000002</v>
      </c>
      <c r="D820">
        <v>0.163220581</v>
      </c>
      <c r="E820">
        <v>0.104411429</v>
      </c>
      <c r="F820">
        <v>0.104411429</v>
      </c>
      <c r="G820">
        <v>0.26333636900000001</v>
      </c>
      <c r="H820">
        <v>1.5929051380000001</v>
      </c>
    </row>
    <row r="821" spans="1:8">
      <c r="A821">
        <v>2.0030000000000001</v>
      </c>
      <c r="B821">
        <v>0.163155251</v>
      </c>
      <c r="C821">
        <v>0.32153379599999998</v>
      </c>
      <c r="D821">
        <v>0.163155251</v>
      </c>
      <c r="E821">
        <v>0.104423113</v>
      </c>
      <c r="F821">
        <v>0.104423113</v>
      </c>
      <c r="G821">
        <v>0.26280165799999999</v>
      </c>
      <c r="H821">
        <v>1.591140067</v>
      </c>
    </row>
    <row r="822" spans="1:8">
      <c r="A822">
        <v>2.0089999999999999</v>
      </c>
      <c r="B822">
        <v>0.163089439</v>
      </c>
      <c r="C822">
        <v>0.32093001700000001</v>
      </c>
      <c r="D822">
        <v>0.163089439</v>
      </c>
      <c r="E822">
        <v>0.104434255</v>
      </c>
      <c r="F822">
        <v>0.104434255</v>
      </c>
      <c r="G822">
        <v>0.26227483299999999</v>
      </c>
      <c r="H822">
        <v>1.589395581</v>
      </c>
    </row>
    <row r="823" spans="1:8">
      <c r="A823">
        <v>2.016</v>
      </c>
      <c r="B823">
        <v>0.16302307899999999</v>
      </c>
      <c r="C823">
        <v>0.32033447100000001</v>
      </c>
      <c r="D823">
        <v>0.16302307899999999</v>
      </c>
      <c r="E823">
        <v>0.10444482300000001</v>
      </c>
      <c r="F823">
        <v>0.10444482300000001</v>
      </c>
      <c r="G823">
        <v>0.26175621599999999</v>
      </c>
      <c r="H823">
        <v>1.5876723530000001</v>
      </c>
    </row>
    <row r="824" spans="1:8">
      <c r="A824">
        <v>2.0219999999999998</v>
      </c>
      <c r="B824">
        <v>0.16295611199999999</v>
      </c>
      <c r="C824">
        <v>0.31974741200000001</v>
      </c>
      <c r="D824">
        <v>0.16295611199999999</v>
      </c>
      <c r="E824">
        <v>0.10445478800000001</v>
      </c>
      <c r="F824">
        <v>0.10445478800000001</v>
      </c>
      <c r="G824">
        <v>0.26124608799999999</v>
      </c>
      <c r="H824">
        <v>1.5859709630000001</v>
      </c>
    </row>
    <row r="825" spans="1:8">
      <c r="A825">
        <v>2.028</v>
      </c>
      <c r="B825">
        <v>0.162888486</v>
      </c>
      <c r="C825">
        <v>0.31916906099999998</v>
      </c>
      <c r="D825">
        <v>0.162888486</v>
      </c>
      <c r="E825">
        <v>0.10446412400000001</v>
      </c>
      <c r="F825">
        <v>0.10446412400000001</v>
      </c>
      <c r="G825">
        <v>0.260744698</v>
      </c>
      <c r="H825">
        <v>1.584291925</v>
      </c>
    </row>
    <row r="826" spans="1:8">
      <c r="A826">
        <v>2.0350000000000001</v>
      </c>
      <c r="B826">
        <v>0.16282015699999999</v>
      </c>
      <c r="C826">
        <v>0.31859959100000002</v>
      </c>
      <c r="D826">
        <v>0.16282015699999999</v>
      </c>
      <c r="E826">
        <v>0.104472808</v>
      </c>
      <c r="F826">
        <v>0.104472808</v>
      </c>
      <c r="G826">
        <v>0.26025224200000002</v>
      </c>
      <c r="H826">
        <v>1.58263562</v>
      </c>
    </row>
    <row r="827" spans="1:8">
      <c r="A827">
        <v>2.0409999999999999</v>
      </c>
      <c r="B827">
        <v>0.16275108699999999</v>
      </c>
      <c r="C827">
        <v>0.31803913700000003</v>
      </c>
      <c r="D827">
        <v>0.16275108699999999</v>
      </c>
      <c r="E827">
        <v>0.104480823</v>
      </c>
      <c r="F827">
        <v>0.104480823</v>
      </c>
      <c r="G827">
        <v>0.25976887300000001</v>
      </c>
      <c r="H827">
        <v>1.581002349</v>
      </c>
    </row>
    <row r="828" spans="1:8">
      <c r="A828">
        <v>2.0470000000000002</v>
      </c>
      <c r="B828">
        <v>0.162681247</v>
      </c>
      <c r="C828">
        <v>0.31748779399999999</v>
      </c>
      <c r="D828">
        <v>0.162681247</v>
      </c>
      <c r="E828">
        <v>0.104488154</v>
      </c>
      <c r="F828">
        <v>0.104488154</v>
      </c>
      <c r="G828">
        <v>0.25929470100000002</v>
      </c>
      <c r="H828">
        <v>1.5793923050000001</v>
      </c>
    </row>
    <row r="829" spans="1:8">
      <c r="A829">
        <v>2.0539999999999998</v>
      </c>
      <c r="B829">
        <v>0.16261061399999999</v>
      </c>
      <c r="C829">
        <v>0.31694560700000002</v>
      </c>
      <c r="D829">
        <v>0.16261061399999999</v>
      </c>
      <c r="E829">
        <v>0.104494791</v>
      </c>
      <c r="F829">
        <v>0.104494791</v>
      </c>
      <c r="G829">
        <v>0.25882978400000001</v>
      </c>
      <c r="H829">
        <v>1.5778055660000001</v>
      </c>
    </row>
    <row r="830" spans="1:8">
      <c r="A830">
        <v>2.06</v>
      </c>
      <c r="B830">
        <v>0.16253917800000001</v>
      </c>
      <c r="C830">
        <v>0.316412584</v>
      </c>
      <c r="D830">
        <v>0.16253917800000001</v>
      </c>
      <c r="E830">
        <v>0.104500728</v>
      </c>
      <c r="F830">
        <v>0.104500728</v>
      </c>
      <c r="G830">
        <v>0.25837413399999998</v>
      </c>
      <c r="H830">
        <v>1.5762421209999999</v>
      </c>
    </row>
    <row r="831" spans="1:8">
      <c r="A831">
        <v>2.0659999999999998</v>
      </c>
      <c r="B831">
        <v>0.16246693200000001</v>
      </c>
      <c r="C831">
        <v>0.315888681</v>
      </c>
      <c r="D831">
        <v>0.16246693200000001</v>
      </c>
      <c r="E831">
        <v>0.10450596400000001</v>
      </c>
      <c r="F831">
        <v>0.10450596400000001</v>
      </c>
      <c r="G831">
        <v>0.257927713</v>
      </c>
      <c r="H831">
        <v>1.5747018269999999</v>
      </c>
    </row>
    <row r="832" spans="1:8">
      <c r="A832">
        <v>2.0720000000000001</v>
      </c>
      <c r="B832">
        <v>0.16239387999999999</v>
      </c>
      <c r="C832">
        <v>0.31537383099999999</v>
      </c>
      <c r="D832">
        <v>0.16239387999999999</v>
      </c>
      <c r="E832">
        <v>0.10451050000000001</v>
      </c>
      <c r="F832">
        <v>0.10451050000000001</v>
      </c>
      <c r="G832">
        <v>0.25749045100000001</v>
      </c>
      <c r="H832">
        <v>1.573184495</v>
      </c>
    </row>
    <row r="833" spans="1:8">
      <c r="A833">
        <v>2.0790000000000002</v>
      </c>
      <c r="B833">
        <v>0.162320035</v>
      </c>
      <c r="C833">
        <v>0.314867909</v>
      </c>
      <c r="D833">
        <v>0.162320035</v>
      </c>
      <c r="E833">
        <v>0.104514344</v>
      </c>
      <c r="F833">
        <v>0.104514344</v>
      </c>
      <c r="G833">
        <v>0.25706221800000001</v>
      </c>
      <c r="H833">
        <v>1.571689793</v>
      </c>
    </row>
    <row r="834" spans="1:8">
      <c r="A834">
        <v>2.085</v>
      </c>
      <c r="B834">
        <v>0.162245419</v>
      </c>
      <c r="C834">
        <v>0.31437073799999998</v>
      </c>
      <c r="D834">
        <v>0.162245419</v>
      </c>
      <c r="E834">
        <v>0.104517508</v>
      </c>
      <c r="F834">
        <v>0.104517508</v>
      </c>
      <c r="G834">
        <v>0.25664282599999999</v>
      </c>
      <c r="H834">
        <v>1.5702172599999999</v>
      </c>
    </row>
    <row r="835" spans="1:8">
      <c r="A835">
        <v>2.0910000000000002</v>
      </c>
      <c r="B835">
        <v>0.16217005900000001</v>
      </c>
      <c r="C835">
        <v>0.31388212199999999</v>
      </c>
      <c r="D835">
        <v>0.16217005900000001</v>
      </c>
      <c r="E835">
        <v>0.104520006</v>
      </c>
      <c r="F835">
        <v>0.104520006</v>
      </c>
      <c r="G835">
        <v>0.25623206900000001</v>
      </c>
      <c r="H835">
        <v>1.5687663999999999</v>
      </c>
    </row>
    <row r="836" spans="1:8">
      <c r="A836">
        <v>2.0979999999999999</v>
      </c>
      <c r="B836">
        <v>0.16209399099999999</v>
      </c>
      <c r="C836">
        <v>0.31340183700000002</v>
      </c>
      <c r="D836">
        <v>0.16209399099999999</v>
      </c>
      <c r="E836">
        <v>0.104521856</v>
      </c>
      <c r="F836">
        <v>0.104521856</v>
      </c>
      <c r="G836">
        <v>0.25582970199999999</v>
      </c>
      <c r="H836">
        <v>1.5673366479999999</v>
      </c>
    </row>
    <row r="837" spans="1:8">
      <c r="A837">
        <v>2.1040000000000001</v>
      </c>
      <c r="B837">
        <v>0.16201726</v>
      </c>
      <c r="C837">
        <v>0.31292960199999997</v>
      </c>
      <c r="D837">
        <v>0.16201726</v>
      </c>
      <c r="E837">
        <v>0.104523082</v>
      </c>
      <c r="F837">
        <v>0.104523082</v>
      </c>
      <c r="G837">
        <v>0.25543542499999999</v>
      </c>
      <c r="H837">
        <v>1.5659272989999999</v>
      </c>
    </row>
    <row r="838" spans="1:8">
      <c r="A838">
        <v>2.11</v>
      </c>
      <c r="B838">
        <v>0.16193991799999999</v>
      </c>
      <c r="C838">
        <v>0.312465088</v>
      </c>
      <c r="D838">
        <v>0.16193991799999999</v>
      </c>
      <c r="E838">
        <v>0.104523712</v>
      </c>
      <c r="F838">
        <v>0.104523712</v>
      </c>
      <c r="G838">
        <v>0.25504888199999998</v>
      </c>
      <c r="H838">
        <v>1.5645375349999999</v>
      </c>
    </row>
    <row r="839" spans="1:8">
      <c r="A839">
        <v>2.1160000000000001</v>
      </c>
      <c r="B839">
        <v>0.16186202299999999</v>
      </c>
      <c r="C839">
        <v>0.312007971</v>
      </c>
      <c r="D839">
        <v>0.16186202299999999</v>
      </c>
      <c r="E839">
        <v>0.104523775</v>
      </c>
      <c r="F839">
        <v>0.104523775</v>
      </c>
      <c r="G839">
        <v>0.25466972300000001</v>
      </c>
      <c r="H839">
        <v>1.5631665619999999</v>
      </c>
    </row>
    <row r="840" spans="1:8">
      <c r="A840">
        <v>2.1230000000000002</v>
      </c>
      <c r="B840">
        <v>0.16178363800000001</v>
      </c>
      <c r="C840">
        <v>0.31155789299999997</v>
      </c>
      <c r="D840">
        <v>0.16178363800000001</v>
      </c>
      <c r="E840">
        <v>0.104523303</v>
      </c>
      <c r="F840">
        <v>0.104523303</v>
      </c>
      <c r="G840">
        <v>0.25429755799999998</v>
      </c>
      <c r="H840">
        <v>1.5618134969999999</v>
      </c>
    </row>
    <row r="841" spans="1:8">
      <c r="A841">
        <v>2.129</v>
      </c>
      <c r="B841">
        <v>0.16170483399999999</v>
      </c>
      <c r="C841">
        <v>0.31111445500000001</v>
      </c>
      <c r="D841">
        <v>0.16170483399999999</v>
      </c>
      <c r="E841">
        <v>0.10452233399999999</v>
      </c>
      <c r="F841">
        <v>0.10452233399999999</v>
      </c>
      <c r="G841">
        <v>0.25393195499999999</v>
      </c>
      <c r="H841">
        <v>1.560477366</v>
      </c>
    </row>
    <row r="842" spans="1:8">
      <c r="A842">
        <v>2.1349999999999998</v>
      </c>
      <c r="B842">
        <v>0.16162568799999999</v>
      </c>
      <c r="C842">
        <v>0.310677233</v>
      </c>
      <c r="D842">
        <v>0.16162568799999999</v>
      </c>
      <c r="E842">
        <v>0.104520906</v>
      </c>
      <c r="F842">
        <v>0.104520906</v>
      </c>
      <c r="G842">
        <v>0.25357245099999998</v>
      </c>
      <c r="H842">
        <v>1.5591571369999999</v>
      </c>
    </row>
    <row r="843" spans="1:8">
      <c r="A843">
        <v>2.1419999999999999</v>
      </c>
      <c r="B843">
        <v>0.16154627899999999</v>
      </c>
      <c r="C843">
        <v>0.31024580400000001</v>
      </c>
      <c r="D843">
        <v>0.16154627899999999</v>
      </c>
      <c r="E843">
        <v>0.104519061</v>
      </c>
      <c r="F843">
        <v>0.104519061</v>
      </c>
      <c r="G843">
        <v>0.25321858600000002</v>
      </c>
      <c r="H843">
        <v>1.5578517789999999</v>
      </c>
    </row>
    <row r="844" spans="1:8">
      <c r="A844">
        <v>2.1480000000000001</v>
      </c>
      <c r="B844">
        <v>0.161466691</v>
      </c>
      <c r="C844">
        <v>0.309819768</v>
      </c>
      <c r="D844">
        <v>0.161466691</v>
      </c>
      <c r="E844">
        <v>0.10451684</v>
      </c>
      <c r="F844">
        <v>0.10451684</v>
      </c>
      <c r="G844">
        <v>0.25286991599999997</v>
      </c>
      <c r="H844">
        <v>1.5565603400000001</v>
      </c>
    </row>
    <row r="845" spans="1:8">
      <c r="A845">
        <v>2.1539999999999999</v>
      </c>
      <c r="B845">
        <v>0.161387011</v>
      </c>
      <c r="C845">
        <v>0.30939857199999998</v>
      </c>
      <c r="D845">
        <v>0.161387011</v>
      </c>
      <c r="E845">
        <v>0.10451429</v>
      </c>
      <c r="F845">
        <v>0.10451429</v>
      </c>
      <c r="G845">
        <v>0.25252585100000002</v>
      </c>
      <c r="H845">
        <v>1.5552814559999999</v>
      </c>
    </row>
    <row r="846" spans="1:8">
      <c r="A846">
        <v>2.16</v>
      </c>
      <c r="B846">
        <v>0.161307327</v>
      </c>
      <c r="C846">
        <v>0.30898181299999999</v>
      </c>
      <c r="D846">
        <v>0.161307327</v>
      </c>
      <c r="E846">
        <v>0.104511456</v>
      </c>
      <c r="F846">
        <v>0.104511456</v>
      </c>
      <c r="G846">
        <v>0.252185942</v>
      </c>
      <c r="H846">
        <v>1.5540141750000001</v>
      </c>
    </row>
    <row r="847" spans="1:8">
      <c r="A847">
        <v>2.1669999999999998</v>
      </c>
      <c r="B847">
        <v>0.16122773200000001</v>
      </c>
      <c r="C847">
        <v>0.30856900500000001</v>
      </c>
      <c r="D847">
        <v>0.16122773200000001</v>
      </c>
      <c r="E847">
        <v>0.10450838599999999</v>
      </c>
      <c r="F847">
        <v>0.10450838599999999</v>
      </c>
      <c r="G847">
        <v>0.251849659</v>
      </c>
      <c r="H847">
        <v>1.5527573290000001</v>
      </c>
    </row>
    <row r="848" spans="1:8">
      <c r="A848">
        <v>2.173</v>
      </c>
      <c r="B848">
        <v>0.16114831900000001</v>
      </c>
      <c r="C848">
        <v>0.30815967599999999</v>
      </c>
      <c r="D848">
        <v>0.16114831900000001</v>
      </c>
      <c r="E848">
        <v>0.104505126</v>
      </c>
      <c r="F848">
        <v>0.104505126</v>
      </c>
      <c r="G848">
        <v>0.25151648300000001</v>
      </c>
      <c r="H848">
        <v>1.5515097819999999</v>
      </c>
    </row>
    <row r="849" spans="1:8">
      <c r="A849">
        <v>2.1789999999999998</v>
      </c>
      <c r="B849">
        <v>0.16106917900000001</v>
      </c>
      <c r="C849">
        <v>0.30775338600000002</v>
      </c>
      <c r="D849">
        <v>0.16106917900000001</v>
      </c>
      <c r="E849">
        <v>0.104501724</v>
      </c>
      <c r="F849">
        <v>0.104501724</v>
      </c>
      <c r="G849">
        <v>0.25118593</v>
      </c>
      <c r="H849">
        <v>1.550270499</v>
      </c>
    </row>
    <row r="850" spans="1:8">
      <c r="A850">
        <v>2.1859999999999999</v>
      </c>
      <c r="B850">
        <v>0.160990407</v>
      </c>
      <c r="C850">
        <v>0.30734965199999997</v>
      </c>
      <c r="D850">
        <v>0.160990407</v>
      </c>
      <c r="E850">
        <v>0.104498227</v>
      </c>
      <c r="F850">
        <v>0.104498227</v>
      </c>
      <c r="G850">
        <v>0.25085747200000003</v>
      </c>
      <c r="H850">
        <v>1.54903832</v>
      </c>
    </row>
    <row r="851" spans="1:8">
      <c r="A851">
        <v>2.1920000000000002</v>
      </c>
      <c r="B851">
        <v>0.16091209200000001</v>
      </c>
      <c r="C851">
        <v>0.30694802599999998</v>
      </c>
      <c r="D851">
        <v>0.16091209200000001</v>
      </c>
      <c r="E851">
        <v>0.104494684</v>
      </c>
      <c r="F851">
        <v>0.104494684</v>
      </c>
      <c r="G851">
        <v>0.25053061799999998</v>
      </c>
      <c r="H851">
        <v>1.5478121840000001</v>
      </c>
    </row>
    <row r="852" spans="1:8">
      <c r="A852">
        <v>2.198</v>
      </c>
      <c r="B852">
        <v>0.160834325</v>
      </c>
      <c r="C852">
        <v>0.30654809399999999</v>
      </c>
      <c r="D852">
        <v>0.160834325</v>
      </c>
      <c r="E852">
        <v>0.104491138</v>
      </c>
      <c r="F852">
        <v>0.104491138</v>
      </c>
      <c r="G852">
        <v>0.250204908</v>
      </c>
      <c r="H852">
        <v>1.5465911130000001</v>
      </c>
    </row>
    <row r="853" spans="1:8">
      <c r="A853">
        <v>2.2040000000000002</v>
      </c>
      <c r="B853">
        <v>0.16075719099999999</v>
      </c>
      <c r="C853">
        <v>0.30614943999999999</v>
      </c>
      <c r="D853">
        <v>0.16075719099999999</v>
      </c>
      <c r="E853">
        <v>0.10448763599999999</v>
      </c>
      <c r="F853">
        <v>0.10448763599999999</v>
      </c>
      <c r="G853">
        <v>0.249879885</v>
      </c>
      <c r="H853">
        <v>1.5453741350000001</v>
      </c>
    </row>
    <row r="854" spans="1:8">
      <c r="A854">
        <v>2.2109999999999999</v>
      </c>
      <c r="B854">
        <v>0.160680774</v>
      </c>
      <c r="C854">
        <v>0.30575164799999999</v>
      </c>
      <c r="D854">
        <v>0.160680774</v>
      </c>
      <c r="E854">
        <v>0.104484219</v>
      </c>
      <c r="F854">
        <v>0.104484219</v>
      </c>
      <c r="G854">
        <v>0.24955509300000001</v>
      </c>
      <c r="H854">
        <v>1.54416026</v>
      </c>
    </row>
    <row r="855" spans="1:8">
      <c r="A855">
        <v>2.2170000000000001</v>
      </c>
      <c r="B855">
        <v>0.160605154</v>
      </c>
      <c r="C855">
        <v>0.30535437799999998</v>
      </c>
      <c r="D855">
        <v>0.160605154</v>
      </c>
      <c r="E855">
        <v>0.104480929</v>
      </c>
      <c r="F855">
        <v>0.104480929</v>
      </c>
      <c r="G855">
        <v>0.24923015300000001</v>
      </c>
      <c r="H855">
        <v>1.5429487049999999</v>
      </c>
    </row>
    <row r="856" spans="1:8">
      <c r="A856">
        <v>2.2229999999999999</v>
      </c>
      <c r="B856">
        <v>0.16053040599999999</v>
      </c>
      <c r="C856">
        <v>0.30495725699999998</v>
      </c>
      <c r="D856">
        <v>0.16053040599999999</v>
      </c>
      <c r="E856">
        <v>0.10447780399999999</v>
      </c>
      <c r="F856">
        <v>0.10447780399999999</v>
      </c>
      <c r="G856">
        <v>0.248904655</v>
      </c>
      <c r="H856">
        <v>1.541738595</v>
      </c>
    </row>
    <row r="857" spans="1:8">
      <c r="A857">
        <v>2.23</v>
      </c>
      <c r="B857">
        <v>0.16045659800000001</v>
      </c>
      <c r="C857">
        <v>0.30456</v>
      </c>
      <c r="D857">
        <v>0.16045659800000001</v>
      </c>
      <c r="E857">
        <v>0.10447488000000001</v>
      </c>
      <c r="F857">
        <v>0.10447488000000001</v>
      </c>
      <c r="G857">
        <v>0.24857828300000001</v>
      </c>
      <c r="H857">
        <v>1.540529284</v>
      </c>
    </row>
    <row r="858" spans="1:8">
      <c r="A858">
        <v>2.2360000000000002</v>
      </c>
      <c r="B858">
        <v>0.16038379799999999</v>
      </c>
      <c r="C858">
        <v>0.30416231399999999</v>
      </c>
      <c r="D858">
        <v>0.16038379799999999</v>
      </c>
      <c r="E858">
        <v>0.10447219100000001</v>
      </c>
      <c r="F858">
        <v>0.10447219100000001</v>
      </c>
      <c r="G858">
        <v>0.24825070699999999</v>
      </c>
      <c r="H858">
        <v>1.5393200899999999</v>
      </c>
    </row>
    <row r="859" spans="1:8">
      <c r="A859">
        <v>2.242</v>
      </c>
      <c r="B859">
        <v>0.16031206000000001</v>
      </c>
      <c r="C859">
        <v>0.30376395699999997</v>
      </c>
      <c r="D859">
        <v>0.16031206000000001</v>
      </c>
      <c r="E859">
        <v>0.10446976700000001</v>
      </c>
      <c r="F859">
        <v>0.10446976700000001</v>
      </c>
      <c r="G859">
        <v>0.24792166400000001</v>
      </c>
      <c r="H859">
        <v>1.5381104720000001</v>
      </c>
    </row>
    <row r="860" spans="1:8">
      <c r="A860">
        <v>2.2480000000000002</v>
      </c>
      <c r="B860">
        <v>0.16024143800000001</v>
      </c>
      <c r="C860">
        <v>0.30336470599999998</v>
      </c>
      <c r="D860">
        <v>0.16024143800000001</v>
      </c>
      <c r="E860">
        <v>0.104467633</v>
      </c>
      <c r="F860">
        <v>0.104467633</v>
      </c>
      <c r="G860">
        <v>0.247590902</v>
      </c>
      <c r="H860">
        <v>1.53689992</v>
      </c>
    </row>
    <row r="861" spans="1:8">
      <c r="A861">
        <v>2.2549999999999999</v>
      </c>
      <c r="B861">
        <v>0.16017197399999999</v>
      </c>
      <c r="C861">
        <v>0.30296440899999999</v>
      </c>
      <c r="D861">
        <v>0.16017197399999999</v>
      </c>
      <c r="E861">
        <v>0.104465814</v>
      </c>
      <c r="F861">
        <v>0.104465814</v>
      </c>
      <c r="G861">
        <v>0.24725824900000001</v>
      </c>
      <c r="H861">
        <v>1.535688111</v>
      </c>
    </row>
    <row r="862" spans="1:8">
      <c r="A862">
        <v>2.2610000000000001</v>
      </c>
      <c r="B862">
        <v>0.16010370900000001</v>
      </c>
      <c r="C862">
        <v>0.30256291499999999</v>
      </c>
      <c r="D862">
        <v>0.16010370900000001</v>
      </c>
      <c r="E862">
        <v>0.10446432899999999</v>
      </c>
      <c r="F862">
        <v>0.10446432899999999</v>
      </c>
      <c r="G862">
        <v>0.246923535</v>
      </c>
      <c r="H862">
        <v>1.5344747190000001</v>
      </c>
    </row>
    <row r="863" spans="1:8">
      <c r="A863">
        <v>2.2669999999999999</v>
      </c>
      <c r="B863">
        <v>0.16003666799999999</v>
      </c>
      <c r="C863">
        <v>0.30216014099999999</v>
      </c>
      <c r="D863">
        <v>0.16003666799999999</v>
      </c>
      <c r="E863">
        <v>0.104463193</v>
      </c>
      <c r="F863">
        <v>0.104463193</v>
      </c>
      <c r="G863">
        <v>0.24658666600000001</v>
      </c>
      <c r="H863">
        <v>1.533259583</v>
      </c>
    </row>
    <row r="864" spans="1:8">
      <c r="A864">
        <v>2.274</v>
      </c>
      <c r="B864">
        <v>0.15997087800000001</v>
      </c>
      <c r="C864">
        <v>0.30175600899999999</v>
      </c>
      <c r="D864">
        <v>0.15997087800000001</v>
      </c>
      <c r="E864">
        <v>0.10446242</v>
      </c>
      <c r="F864">
        <v>0.10446242</v>
      </c>
      <c r="G864">
        <v>0.24624755100000001</v>
      </c>
      <c r="H864">
        <v>1.5320425470000001</v>
      </c>
    </row>
    <row r="865" spans="1:8">
      <c r="A865">
        <v>2.2799999999999998</v>
      </c>
      <c r="B865">
        <v>0.15990635</v>
      </c>
      <c r="C865">
        <v>0.30135052000000001</v>
      </c>
      <c r="D865">
        <v>0.15990635</v>
      </c>
      <c r="E865">
        <v>0.104462016</v>
      </c>
      <c r="F865">
        <v>0.104462016</v>
      </c>
      <c r="G865">
        <v>0.245906186</v>
      </c>
      <c r="H865">
        <v>1.5308236550000001</v>
      </c>
    </row>
    <row r="866" spans="1:8">
      <c r="A866">
        <v>2.286</v>
      </c>
      <c r="B866">
        <v>0.15984309199999999</v>
      </c>
      <c r="C866">
        <v>0.30094369199999998</v>
      </c>
      <c r="D866">
        <v>0.15984309199999999</v>
      </c>
      <c r="E866">
        <v>0.10446198499999999</v>
      </c>
      <c r="F866">
        <v>0.10446198499999999</v>
      </c>
      <c r="G866">
        <v>0.245562585</v>
      </c>
      <c r="H866">
        <v>1.5296029870000001</v>
      </c>
    </row>
    <row r="867" spans="1:8">
      <c r="A867">
        <v>2.2930000000000001</v>
      </c>
      <c r="B867">
        <v>0.15978110100000001</v>
      </c>
      <c r="C867">
        <v>0.30053561299999998</v>
      </c>
      <c r="D867">
        <v>0.15978110100000001</v>
      </c>
      <c r="E867">
        <v>0.10446232699999999</v>
      </c>
      <c r="F867">
        <v>0.10446232699999999</v>
      </c>
      <c r="G867">
        <v>0.24521683899999999</v>
      </c>
      <c r="H867">
        <v>1.528380801</v>
      </c>
    </row>
    <row r="868" spans="1:8">
      <c r="A868">
        <v>2.2989999999999999</v>
      </c>
      <c r="B868">
        <v>0.159720369</v>
      </c>
      <c r="C868">
        <v>0.30012634599999999</v>
      </c>
      <c r="D868">
        <v>0.159720369</v>
      </c>
      <c r="E868">
        <v>0.10446303899999999</v>
      </c>
      <c r="F868">
        <v>0.10446303899999999</v>
      </c>
      <c r="G868">
        <v>0.24486901599999999</v>
      </c>
      <c r="H868">
        <v>1.527157272</v>
      </c>
    </row>
    <row r="869" spans="1:8">
      <c r="A869">
        <v>2.3050000000000002</v>
      </c>
      <c r="B869">
        <v>0.15966087700000001</v>
      </c>
      <c r="C869">
        <v>0.29971605400000001</v>
      </c>
      <c r="D869">
        <v>0.15966087700000001</v>
      </c>
      <c r="E869">
        <v>0.104464112</v>
      </c>
      <c r="F869">
        <v>0.104464112</v>
      </c>
      <c r="G869">
        <v>0.244519288</v>
      </c>
      <c r="H869">
        <v>1.5259328299999999</v>
      </c>
    </row>
    <row r="870" spans="1:8">
      <c r="A870">
        <v>2.3109999999999999</v>
      </c>
      <c r="B870">
        <v>0.15960260400000001</v>
      </c>
      <c r="C870">
        <v>0.29930489300000002</v>
      </c>
      <c r="D870">
        <v>0.15960260400000001</v>
      </c>
      <c r="E870">
        <v>0.104465535</v>
      </c>
      <c r="F870">
        <v>0.104465535</v>
      </c>
      <c r="G870">
        <v>0.24416782400000001</v>
      </c>
      <c r="H870">
        <v>1.5247078860000001</v>
      </c>
    </row>
    <row r="871" spans="1:8">
      <c r="A871">
        <v>2.3180000000000001</v>
      </c>
      <c r="B871">
        <v>0.159545514</v>
      </c>
      <c r="C871">
        <v>0.29889310600000002</v>
      </c>
      <c r="D871">
        <v>0.159545514</v>
      </c>
      <c r="E871">
        <v>0.104467291</v>
      </c>
      <c r="F871">
        <v>0.104467291</v>
      </c>
      <c r="G871">
        <v>0.24381488300000001</v>
      </c>
      <c r="H871">
        <v>1.523483063</v>
      </c>
    </row>
    <row r="872" spans="1:8">
      <c r="A872">
        <v>2.3239999999999998</v>
      </c>
      <c r="B872">
        <v>0.159489573</v>
      </c>
      <c r="C872">
        <v>0.29848089999999999</v>
      </c>
      <c r="D872">
        <v>0.159489573</v>
      </c>
      <c r="E872">
        <v>0.104469364</v>
      </c>
      <c r="F872">
        <v>0.104469364</v>
      </c>
      <c r="G872">
        <v>0.24346069000000001</v>
      </c>
      <c r="H872">
        <v>1.5222588800000001</v>
      </c>
    </row>
    <row r="873" spans="1:8">
      <c r="A873">
        <v>2.33</v>
      </c>
      <c r="B873">
        <v>0.159434731</v>
      </c>
      <c r="C873">
        <v>0.29806856500000001</v>
      </c>
      <c r="D873">
        <v>0.159434731</v>
      </c>
      <c r="E873">
        <v>0.104471729</v>
      </c>
      <c r="F873">
        <v>0.104471729</v>
      </c>
      <c r="G873">
        <v>0.243105563</v>
      </c>
      <c r="H873">
        <v>1.521036069</v>
      </c>
    </row>
    <row r="874" spans="1:8">
      <c r="A874">
        <v>2.3370000000000002</v>
      </c>
      <c r="B874">
        <v>0.159380941</v>
      </c>
      <c r="C874">
        <v>0.29765638999999999</v>
      </c>
      <c r="D874">
        <v>0.159380941</v>
      </c>
      <c r="E874">
        <v>0.104474363</v>
      </c>
      <c r="F874">
        <v>0.104474363</v>
      </c>
      <c r="G874">
        <v>0.24274981100000001</v>
      </c>
      <c r="H874">
        <v>1.519815345</v>
      </c>
    </row>
    <row r="875" spans="1:8">
      <c r="A875">
        <v>2.343</v>
      </c>
      <c r="B875">
        <v>0.15932814200000001</v>
      </c>
      <c r="C875">
        <v>0.29724472499999999</v>
      </c>
      <c r="D875">
        <v>0.15932814200000001</v>
      </c>
      <c r="E875">
        <v>0.104477235</v>
      </c>
      <c r="F875">
        <v>0.104477235</v>
      </c>
      <c r="G875">
        <v>0.24239381800000001</v>
      </c>
      <c r="H875">
        <v>1.5185975869999999</v>
      </c>
    </row>
    <row r="876" spans="1:8">
      <c r="A876">
        <v>2.3490000000000002</v>
      </c>
      <c r="B876">
        <v>0.15927627699999999</v>
      </c>
      <c r="C876">
        <v>0.29683386499999997</v>
      </c>
      <c r="D876">
        <v>0.15927627699999999</v>
      </c>
      <c r="E876">
        <v>0.104480318</v>
      </c>
      <c r="F876">
        <v>0.104480318</v>
      </c>
      <c r="G876">
        <v>0.242037907</v>
      </c>
      <c r="H876">
        <v>1.5173835069999999</v>
      </c>
    </row>
    <row r="877" spans="1:8">
      <c r="A877">
        <v>2.355</v>
      </c>
      <c r="B877">
        <v>0.15922528</v>
      </c>
      <c r="C877">
        <v>0.29642422000000002</v>
      </c>
      <c r="D877">
        <v>0.15922528</v>
      </c>
      <c r="E877">
        <v>0.10448357799999999</v>
      </c>
      <c r="F877">
        <v>0.10448357799999999</v>
      </c>
      <c r="G877">
        <v>0.24168251800000001</v>
      </c>
      <c r="H877">
        <v>1.516174127</v>
      </c>
    </row>
    <row r="878" spans="1:8">
      <c r="A878">
        <v>2.3620000000000001</v>
      </c>
      <c r="B878">
        <v>0.15917507</v>
      </c>
      <c r="C878">
        <v>0.29601617099999999</v>
      </c>
      <c r="D878">
        <v>0.15917507</v>
      </c>
      <c r="E878">
        <v>0.10448697699999999</v>
      </c>
      <c r="F878">
        <v>0.10448697699999999</v>
      </c>
      <c r="G878">
        <v>0.241328078</v>
      </c>
      <c r="H878">
        <v>1.5149703720000001</v>
      </c>
    </row>
    <row r="879" spans="1:8">
      <c r="A879">
        <v>2.3679999999999999</v>
      </c>
      <c r="B879">
        <v>0.15912558399999999</v>
      </c>
      <c r="C879">
        <v>0.29561005499999998</v>
      </c>
      <c r="D879">
        <v>0.15912558399999999</v>
      </c>
      <c r="E879">
        <v>0.104490482</v>
      </c>
      <c r="F879">
        <v>0.104490482</v>
      </c>
      <c r="G879">
        <v>0.24097495299999999</v>
      </c>
      <c r="H879">
        <v>1.5137730549999999</v>
      </c>
    </row>
    <row r="880" spans="1:8">
      <c r="A880">
        <v>2.3740000000000001</v>
      </c>
      <c r="B880">
        <v>0.15907673899999999</v>
      </c>
      <c r="C880">
        <v>0.295206356</v>
      </c>
      <c r="D880">
        <v>0.15907673899999999</v>
      </c>
      <c r="E880">
        <v>0.104494051</v>
      </c>
      <c r="F880">
        <v>0.104494051</v>
      </c>
      <c r="G880">
        <v>0.24062366800000001</v>
      </c>
      <c r="H880">
        <v>1.512583373</v>
      </c>
    </row>
    <row r="881" spans="1:8">
      <c r="A881">
        <v>2.3809999999999998</v>
      </c>
      <c r="B881">
        <v>0.15902846100000001</v>
      </c>
      <c r="C881">
        <v>0.29480540399999999</v>
      </c>
      <c r="D881">
        <v>0.15902846100000001</v>
      </c>
      <c r="E881">
        <v>0.104497649</v>
      </c>
      <c r="F881">
        <v>0.104497649</v>
      </c>
      <c r="G881">
        <v>0.24027459200000001</v>
      </c>
      <c r="H881">
        <v>1.511402106</v>
      </c>
    </row>
    <row r="882" spans="1:8">
      <c r="A882">
        <v>2.387</v>
      </c>
      <c r="B882">
        <v>0.15898066599999999</v>
      </c>
      <c r="C882">
        <v>0.29440766800000001</v>
      </c>
      <c r="D882">
        <v>0.15898066599999999</v>
      </c>
      <c r="E882">
        <v>0.104501233</v>
      </c>
      <c r="F882">
        <v>0.104501233</v>
      </c>
      <c r="G882">
        <v>0.23992823599999999</v>
      </c>
      <c r="H882">
        <v>1.5102304019999999</v>
      </c>
    </row>
    <row r="883" spans="1:8">
      <c r="A883">
        <v>2.3929999999999998</v>
      </c>
      <c r="B883">
        <v>0.15893327800000001</v>
      </c>
      <c r="C883">
        <v>0.29401350300000001</v>
      </c>
      <c r="D883">
        <v>0.15893327800000001</v>
      </c>
      <c r="E883">
        <v>0.104504766</v>
      </c>
      <c r="F883">
        <v>0.104504766</v>
      </c>
      <c r="G883">
        <v>0.23958499</v>
      </c>
      <c r="H883">
        <v>1.5090691009999999</v>
      </c>
    </row>
    <row r="884" spans="1:8">
      <c r="A884">
        <v>2.399</v>
      </c>
      <c r="B884">
        <v>0.158886211</v>
      </c>
      <c r="C884">
        <v>0.293623366</v>
      </c>
      <c r="D884">
        <v>0.158886211</v>
      </c>
      <c r="E884">
        <v>0.10450820399999999</v>
      </c>
      <c r="F884">
        <v>0.10450820399999999</v>
      </c>
      <c r="G884">
        <v>0.23924535899999999</v>
      </c>
      <c r="H884">
        <v>1.5079193209999999</v>
      </c>
    </row>
    <row r="885" spans="1:8">
      <c r="A885">
        <v>2.4060000000000001</v>
      </c>
      <c r="B885">
        <v>0.158839392</v>
      </c>
      <c r="C885">
        <v>0.29323758700000002</v>
      </c>
      <c r="D885">
        <v>0.158839392</v>
      </c>
      <c r="E885">
        <v>0.104511511</v>
      </c>
      <c r="F885">
        <v>0.104511511</v>
      </c>
      <c r="G885">
        <v>0.238909707</v>
      </c>
      <c r="H885">
        <v>1.506781828</v>
      </c>
    </row>
    <row r="886" spans="1:8">
      <c r="A886">
        <v>2.4119999999999999</v>
      </c>
      <c r="B886">
        <v>0.15879273499999999</v>
      </c>
      <c r="C886">
        <v>0.29285661699999999</v>
      </c>
      <c r="D886">
        <v>0.15879273499999999</v>
      </c>
      <c r="E886">
        <v>0.104514645</v>
      </c>
      <c r="F886">
        <v>0.104514645</v>
      </c>
      <c r="G886">
        <v>0.23857852700000001</v>
      </c>
      <c r="H886">
        <v>1.505657724</v>
      </c>
    </row>
    <row r="887" spans="1:8">
      <c r="A887">
        <v>2.4180000000000001</v>
      </c>
      <c r="B887">
        <v>0.15874617099999999</v>
      </c>
      <c r="C887">
        <v>0.29248076699999997</v>
      </c>
      <c r="D887">
        <v>0.15874617099999999</v>
      </c>
      <c r="E887">
        <v>0.104517571</v>
      </c>
      <c r="F887">
        <v>0.104517571</v>
      </c>
      <c r="G887">
        <v>0.23825216699999999</v>
      </c>
      <c r="H887">
        <v>1.5045477279999999</v>
      </c>
    </row>
    <row r="888" spans="1:8">
      <c r="A888">
        <v>2.4249999999999998</v>
      </c>
      <c r="B888">
        <v>0.15869962100000001</v>
      </c>
      <c r="C888">
        <v>0.292110445</v>
      </c>
      <c r="D888">
        <v>0.15869962100000001</v>
      </c>
      <c r="E888">
        <v>0.10452025</v>
      </c>
      <c r="F888">
        <v>0.10452025</v>
      </c>
      <c r="G888">
        <v>0.23793107299999999</v>
      </c>
      <c r="H888">
        <v>1.503452832</v>
      </c>
    </row>
    <row r="889" spans="1:8">
      <c r="A889">
        <v>2.431</v>
      </c>
      <c r="B889">
        <v>0.15865301900000001</v>
      </c>
      <c r="C889">
        <v>0.291745906</v>
      </c>
      <c r="D889">
        <v>0.15865301900000001</v>
      </c>
      <c r="E889">
        <v>0.104522649</v>
      </c>
      <c r="F889">
        <v>0.104522649</v>
      </c>
      <c r="G889">
        <v>0.23761553499999999</v>
      </c>
      <c r="H889">
        <v>1.502373612</v>
      </c>
    </row>
    <row r="890" spans="1:8">
      <c r="A890">
        <v>2.4369999999999998</v>
      </c>
      <c r="B890">
        <v>0.15860629600000001</v>
      </c>
      <c r="C890">
        <v>0.291387532</v>
      </c>
      <c r="D890">
        <v>0.15860629600000001</v>
      </c>
      <c r="E890">
        <v>0.10452473299999999</v>
      </c>
      <c r="F890">
        <v>0.10452473299999999</v>
      </c>
      <c r="G890">
        <v>0.23730596900000001</v>
      </c>
      <c r="H890">
        <v>1.501310996</v>
      </c>
    </row>
    <row r="891" spans="1:8">
      <c r="A891">
        <v>2.4430000000000001</v>
      </c>
      <c r="B891">
        <v>0.15855939299999999</v>
      </c>
      <c r="C891">
        <v>0.29103554799999998</v>
      </c>
      <c r="D891">
        <v>0.15855939299999999</v>
      </c>
      <c r="E891">
        <v>0.10452647399999999</v>
      </c>
      <c r="F891">
        <v>0.10452647399999999</v>
      </c>
      <c r="G891">
        <v>0.23700262899999999</v>
      </c>
      <c r="H891">
        <v>1.5002654900000001</v>
      </c>
    </row>
    <row r="892" spans="1:8">
      <c r="A892">
        <v>2.4500000000000002</v>
      </c>
      <c r="B892">
        <v>0.15851225199999999</v>
      </c>
      <c r="C892">
        <v>0.29069024999999998</v>
      </c>
      <c r="D892">
        <v>0.15851225199999999</v>
      </c>
      <c r="E892">
        <v>0.104527843</v>
      </c>
      <c r="F892">
        <v>0.104527843</v>
      </c>
      <c r="G892">
        <v>0.236705841</v>
      </c>
      <c r="H892">
        <v>1.4992378049999999</v>
      </c>
    </row>
    <row r="893" spans="1:8">
      <c r="A893">
        <v>2.456</v>
      </c>
      <c r="B893">
        <v>0.15846482200000001</v>
      </c>
      <c r="C893">
        <v>0.29035181900000001</v>
      </c>
      <c r="D893">
        <v>0.15846482200000001</v>
      </c>
      <c r="E893">
        <v>0.104528814</v>
      </c>
      <c r="F893">
        <v>0.104528814</v>
      </c>
      <c r="G893">
        <v>0.236415812</v>
      </c>
      <c r="H893">
        <v>1.4982283439999999</v>
      </c>
    </row>
    <row r="894" spans="1:8">
      <c r="A894">
        <v>2.4620000000000002</v>
      </c>
      <c r="B894">
        <v>0.158417058</v>
      </c>
      <c r="C894">
        <v>0.29002050000000001</v>
      </c>
      <c r="D894">
        <v>0.158417058</v>
      </c>
      <c r="E894">
        <v>0.104529365</v>
      </c>
      <c r="F894">
        <v>0.104529365</v>
      </c>
      <c r="G894">
        <v>0.236132807</v>
      </c>
      <c r="H894">
        <v>1.4972376919999999</v>
      </c>
    </row>
    <row r="895" spans="1:8">
      <c r="A895">
        <v>2.4689999999999999</v>
      </c>
      <c r="B895">
        <v>0.15836892299999999</v>
      </c>
      <c r="C895">
        <v>0.28969640600000002</v>
      </c>
      <c r="D895">
        <v>0.15836892299999999</v>
      </c>
      <c r="E895">
        <v>0.10452947899999999</v>
      </c>
      <c r="F895">
        <v>0.10452947899999999</v>
      </c>
      <c r="G895">
        <v>0.235856962</v>
      </c>
      <c r="H895">
        <v>1.4962660910000001</v>
      </c>
    </row>
    <row r="896" spans="1:8">
      <c r="A896">
        <v>2.4750000000000001</v>
      </c>
      <c r="B896">
        <v>0.15832038300000001</v>
      </c>
      <c r="C896">
        <v>0.289379685</v>
      </c>
      <c r="D896">
        <v>0.15832038300000001</v>
      </c>
      <c r="E896">
        <v>0.10452913799999999</v>
      </c>
      <c r="F896">
        <v>0.10452913799999999</v>
      </c>
      <c r="G896">
        <v>0.23558844000000001</v>
      </c>
      <c r="H896">
        <v>1.4953138850000001</v>
      </c>
    </row>
    <row r="897" spans="1:8">
      <c r="A897">
        <v>2.4809999999999999</v>
      </c>
      <c r="B897">
        <v>0.158271415</v>
      </c>
      <c r="C897">
        <v>0.28907041</v>
      </c>
      <c r="D897">
        <v>0.158271415</v>
      </c>
      <c r="E897">
        <v>0.104528332</v>
      </c>
      <c r="F897">
        <v>0.104528332</v>
      </c>
      <c r="G897">
        <v>0.235327327</v>
      </c>
      <c r="H897">
        <v>1.4943812190000001</v>
      </c>
    </row>
    <row r="898" spans="1:8">
      <c r="A898">
        <v>2.4870000000000001</v>
      </c>
      <c r="B898">
        <v>0.158221998</v>
      </c>
      <c r="C898">
        <v>0.28876865200000001</v>
      </c>
      <c r="D898">
        <v>0.158221998</v>
      </c>
      <c r="E898">
        <v>0.10452705</v>
      </c>
      <c r="F898">
        <v>0.10452705</v>
      </c>
      <c r="G898">
        <v>0.23507370399999999</v>
      </c>
      <c r="H898">
        <v>1.493468258</v>
      </c>
    </row>
    <row r="899" spans="1:8">
      <c r="A899">
        <v>2.4940000000000002</v>
      </c>
      <c r="B899">
        <v>0.158172126</v>
      </c>
      <c r="C899">
        <v>0.288474432</v>
      </c>
      <c r="D899">
        <v>0.158172126</v>
      </c>
      <c r="E899">
        <v>0.10452529000000001</v>
      </c>
      <c r="F899">
        <v>0.10452529000000001</v>
      </c>
      <c r="G899">
        <v>0.234827596</v>
      </c>
      <c r="H899">
        <v>1.4925750330000001</v>
      </c>
    </row>
    <row r="900" spans="1:8">
      <c r="A900">
        <v>2.5</v>
      </c>
      <c r="B900">
        <v>0.15812179200000001</v>
      </c>
      <c r="C900">
        <v>0.28818770300000002</v>
      </c>
      <c r="D900">
        <v>0.15812179200000001</v>
      </c>
      <c r="E900">
        <v>0.10452304900000001</v>
      </c>
      <c r="F900">
        <v>0.10452304900000001</v>
      </c>
      <c r="G900">
        <v>0.23458896000000001</v>
      </c>
      <c r="H900">
        <v>1.4917014040000001</v>
      </c>
    </row>
    <row r="901" spans="1:8">
      <c r="A901">
        <v>2.5059999999999998</v>
      </c>
      <c r="B901">
        <v>0.15807100199999999</v>
      </c>
      <c r="C901">
        <v>0.28790843500000002</v>
      </c>
      <c r="D901">
        <v>0.15807100199999999</v>
      </c>
      <c r="E901">
        <v>0.10452033099999999</v>
      </c>
      <c r="F901">
        <v>0.10452033099999999</v>
      </c>
      <c r="G901">
        <v>0.234357763</v>
      </c>
      <c r="H901">
        <v>1.490847289</v>
      </c>
    </row>
    <row r="902" spans="1:8">
      <c r="A902">
        <v>2.5129999999999999</v>
      </c>
      <c r="B902">
        <v>0.15801976700000001</v>
      </c>
      <c r="C902">
        <v>0.28763653</v>
      </c>
      <c r="D902">
        <v>0.15801976700000001</v>
      </c>
      <c r="E902">
        <v>0.10451714099999999</v>
      </c>
      <c r="F902">
        <v>0.10451714099999999</v>
      </c>
      <c r="G902">
        <v>0.234133904</v>
      </c>
      <c r="H902">
        <v>1.4900124370000001</v>
      </c>
    </row>
    <row r="903" spans="1:8">
      <c r="A903">
        <v>2.5190000000000001</v>
      </c>
      <c r="B903">
        <v>0.157968107</v>
      </c>
      <c r="C903">
        <v>0.287371869</v>
      </c>
      <c r="D903">
        <v>0.157968107</v>
      </c>
      <c r="E903">
        <v>0.10451349</v>
      </c>
      <c r="F903">
        <v>0.10451349</v>
      </c>
      <c r="G903">
        <v>0.23391725299999999</v>
      </c>
      <c r="H903">
        <v>1.489196548</v>
      </c>
    </row>
    <row r="904" spans="1:8">
      <c r="A904">
        <v>2.5249999999999999</v>
      </c>
      <c r="B904">
        <v>0.157916047</v>
      </c>
      <c r="C904">
        <v>0.28711427099999998</v>
      </c>
      <c r="D904">
        <v>0.157916047</v>
      </c>
      <c r="E904">
        <v>0.10450939300000001</v>
      </c>
      <c r="F904">
        <v>0.10450939300000001</v>
      </c>
      <c r="G904">
        <v>0.23370761700000001</v>
      </c>
      <c r="H904">
        <v>1.4883991700000001</v>
      </c>
    </row>
    <row r="905" spans="1:8">
      <c r="A905">
        <v>2.532</v>
      </c>
      <c r="B905">
        <v>0.15786361900000001</v>
      </c>
      <c r="C905">
        <v>0.28686358699999998</v>
      </c>
      <c r="D905">
        <v>0.15786361900000001</v>
      </c>
      <c r="E905">
        <v>0.104504864</v>
      </c>
      <c r="F905">
        <v>0.104504864</v>
      </c>
      <c r="G905">
        <v>0.233504832</v>
      </c>
      <c r="H905">
        <v>1.487619942</v>
      </c>
    </row>
    <row r="906" spans="1:8">
      <c r="A906">
        <v>2.5379999999999998</v>
      </c>
      <c r="B906">
        <v>0.157810864</v>
      </c>
      <c r="C906">
        <v>0.28661956100000002</v>
      </c>
      <c r="D906">
        <v>0.157810864</v>
      </c>
      <c r="E906">
        <v>0.10449992499999999</v>
      </c>
      <c r="F906">
        <v>0.10449992499999999</v>
      </c>
      <c r="G906">
        <v>0.23330862199999999</v>
      </c>
      <c r="H906">
        <v>1.4868582340000001</v>
      </c>
    </row>
    <row r="907" spans="1:8">
      <c r="A907">
        <v>2.544</v>
      </c>
      <c r="B907">
        <v>0.15775782699999999</v>
      </c>
      <c r="C907">
        <v>0.28638195500000002</v>
      </c>
      <c r="D907">
        <v>0.15775782699999999</v>
      </c>
      <c r="E907">
        <v>0.10449460000000001</v>
      </c>
      <c r="F907">
        <v>0.10449460000000001</v>
      </c>
      <c r="G907">
        <v>0.233118728</v>
      </c>
      <c r="H907">
        <v>1.4861134659999999</v>
      </c>
    </row>
    <row r="908" spans="1:8">
      <c r="A908">
        <v>2.5499999999999998</v>
      </c>
      <c r="B908">
        <v>0.15770456099999999</v>
      </c>
      <c r="C908">
        <v>0.28615045500000003</v>
      </c>
      <c r="D908">
        <v>0.15770456099999999</v>
      </c>
      <c r="E908">
        <v>0.104488917</v>
      </c>
      <c r="F908">
        <v>0.104488917</v>
      </c>
      <c r="G908">
        <v>0.23293481199999999</v>
      </c>
      <c r="H908">
        <v>1.4853848709999999</v>
      </c>
    </row>
    <row r="909" spans="1:8">
      <c r="A909">
        <v>2.5569999999999999</v>
      </c>
      <c r="B909">
        <v>0.157651123</v>
      </c>
      <c r="C909">
        <v>0.28592482600000002</v>
      </c>
      <c r="D909">
        <v>0.157651123</v>
      </c>
      <c r="E909">
        <v>0.104482904</v>
      </c>
      <c r="F909">
        <v>0.104482904</v>
      </c>
      <c r="G909">
        <v>0.232756607</v>
      </c>
      <c r="H909">
        <v>1.484671901</v>
      </c>
    </row>
    <row r="910" spans="1:8">
      <c r="A910">
        <v>2.5630000000000002</v>
      </c>
      <c r="B910">
        <v>0.15759757199999999</v>
      </c>
      <c r="C910">
        <v>0.28570468999999998</v>
      </c>
      <c r="D910">
        <v>0.15759757199999999</v>
      </c>
      <c r="E910">
        <v>0.10447659199999999</v>
      </c>
      <c r="F910">
        <v>0.10447659199999999</v>
      </c>
      <c r="G910">
        <v>0.23258371</v>
      </c>
      <c r="H910">
        <v>1.4839736210000001</v>
      </c>
    </row>
    <row r="911" spans="1:8">
      <c r="A911">
        <v>2.569</v>
      </c>
      <c r="B911">
        <v>0.157543974</v>
      </c>
      <c r="C911">
        <v>0.285489732</v>
      </c>
      <c r="D911">
        <v>0.157543974</v>
      </c>
      <c r="E911">
        <v>0.104470015</v>
      </c>
      <c r="F911">
        <v>0.104470015</v>
      </c>
      <c r="G911">
        <v>0.23241577299999999</v>
      </c>
      <c r="H911">
        <v>1.483289289</v>
      </c>
    </row>
    <row r="912" spans="1:8">
      <c r="A912">
        <v>2.5760000000000001</v>
      </c>
      <c r="B912">
        <v>0.157490404</v>
      </c>
      <c r="C912">
        <v>0.28527957900000001</v>
      </c>
      <c r="D912">
        <v>0.157490404</v>
      </c>
      <c r="E912">
        <v>0.104463211</v>
      </c>
      <c r="F912">
        <v>0.104463211</v>
      </c>
      <c r="G912">
        <v>0.23225238600000001</v>
      </c>
      <c r="H912">
        <v>1.4826180040000001</v>
      </c>
    </row>
    <row r="913" spans="1:8">
      <c r="A913">
        <v>2.5819999999999999</v>
      </c>
      <c r="B913">
        <v>0.157436933</v>
      </c>
      <c r="C913">
        <v>0.28507385099999999</v>
      </c>
      <c r="D913">
        <v>0.157436933</v>
      </c>
      <c r="E913">
        <v>0.104456217</v>
      </c>
      <c r="F913">
        <v>0.104456217</v>
      </c>
      <c r="G913">
        <v>0.23209313500000001</v>
      </c>
      <c r="H913">
        <v>1.4819588560000001</v>
      </c>
    </row>
    <row r="914" spans="1:8">
      <c r="A914">
        <v>2.5880000000000001</v>
      </c>
      <c r="B914">
        <v>0.15738363799999999</v>
      </c>
      <c r="C914">
        <v>0.28487217199999998</v>
      </c>
      <c r="D914">
        <v>0.15738363799999999</v>
      </c>
      <c r="E914">
        <v>0.104449072</v>
      </c>
      <c r="F914">
        <v>0.104449072</v>
      </c>
      <c r="G914">
        <v>0.23193760599999999</v>
      </c>
      <c r="H914">
        <v>1.481310948</v>
      </c>
    </row>
    <row r="915" spans="1:8">
      <c r="A915">
        <v>2.5939999999999999</v>
      </c>
      <c r="B915">
        <v>0.15733059699999999</v>
      </c>
      <c r="C915">
        <v>0.28467416699999998</v>
      </c>
      <c r="D915">
        <v>0.15733059699999999</v>
      </c>
      <c r="E915">
        <v>0.10444181499999999</v>
      </c>
      <c r="F915">
        <v>0.10444181499999999</v>
      </c>
      <c r="G915">
        <v>0.23178538600000001</v>
      </c>
      <c r="H915">
        <v>1.480673393</v>
      </c>
    </row>
    <row r="916" spans="1:8">
      <c r="A916">
        <v>2.601</v>
      </c>
      <c r="B916">
        <v>0.15727789</v>
      </c>
      <c r="C916">
        <v>0.28447939900000002</v>
      </c>
      <c r="D916">
        <v>0.15727789</v>
      </c>
      <c r="E916">
        <v>0.10443448900000001</v>
      </c>
      <c r="F916">
        <v>0.10443448900000001</v>
      </c>
      <c r="G916">
        <v>0.23163599800000001</v>
      </c>
      <c r="H916">
        <v>1.480045134</v>
      </c>
    </row>
    <row r="917" spans="1:8">
      <c r="A917">
        <v>2.6070000000000002</v>
      </c>
      <c r="B917">
        <v>0.15722559899999999</v>
      </c>
      <c r="C917">
        <v>0.284287495</v>
      </c>
      <c r="D917">
        <v>0.15722559899999999</v>
      </c>
      <c r="E917">
        <v>0.104427135</v>
      </c>
      <c r="F917">
        <v>0.104427135</v>
      </c>
      <c r="G917">
        <v>0.23148903200000001</v>
      </c>
      <c r="H917">
        <v>1.4794252969999999</v>
      </c>
    </row>
    <row r="918" spans="1:8">
      <c r="A918">
        <v>2.613</v>
      </c>
      <c r="B918">
        <v>0.157173804</v>
      </c>
      <c r="C918">
        <v>0.28409806700000001</v>
      </c>
      <c r="D918">
        <v>0.157173804</v>
      </c>
      <c r="E918">
        <v>0.104419793</v>
      </c>
      <c r="F918">
        <v>0.104419793</v>
      </c>
      <c r="G918">
        <v>0.23134405699999999</v>
      </c>
      <c r="H918">
        <v>1.478812961</v>
      </c>
    </row>
    <row r="919" spans="1:8">
      <c r="A919">
        <v>2.62</v>
      </c>
      <c r="B919">
        <v>0.15712258300000001</v>
      </c>
      <c r="C919">
        <v>0.28391070400000001</v>
      </c>
      <c r="D919">
        <v>0.15712258300000001</v>
      </c>
      <c r="E919">
        <v>0.104412506</v>
      </c>
      <c r="F919">
        <v>0.104412506</v>
      </c>
      <c r="G919">
        <v>0.23120062699999999</v>
      </c>
      <c r="H919">
        <v>1.478207147</v>
      </c>
    </row>
    <row r="920" spans="1:8">
      <c r="A920">
        <v>2.6259999999999999</v>
      </c>
      <c r="B920">
        <v>0.15707201900000001</v>
      </c>
      <c r="C920">
        <v>0.28372503100000002</v>
      </c>
      <c r="D920">
        <v>0.15707201900000001</v>
      </c>
      <c r="E920">
        <v>0.104405313</v>
      </c>
      <c r="F920">
        <v>0.104405313</v>
      </c>
      <c r="G920">
        <v>0.23105832400000001</v>
      </c>
      <c r="H920">
        <v>1.477606967</v>
      </c>
    </row>
    <row r="921" spans="1:8">
      <c r="A921">
        <v>2.6320000000000001</v>
      </c>
      <c r="B921">
        <v>0.15702218800000001</v>
      </c>
      <c r="C921">
        <v>0.28354067599999999</v>
      </c>
      <c r="D921">
        <v>0.15702218800000001</v>
      </c>
      <c r="E921">
        <v>0.104398254</v>
      </c>
      <c r="F921">
        <v>0.104398254</v>
      </c>
      <c r="G921">
        <v>0.23091674100000001</v>
      </c>
      <c r="H921">
        <v>1.4770115479999999</v>
      </c>
    </row>
    <row r="922" spans="1:8">
      <c r="A922">
        <v>2.6379999999999999</v>
      </c>
      <c r="B922">
        <v>0.156973163</v>
      </c>
      <c r="C922">
        <v>0.28335728199999999</v>
      </c>
      <c r="D922">
        <v>0.156973163</v>
      </c>
      <c r="E922">
        <v>0.104391367</v>
      </c>
      <c r="F922">
        <v>0.104391367</v>
      </c>
      <c r="G922">
        <v>0.230775486</v>
      </c>
      <c r="H922">
        <v>1.476420047</v>
      </c>
    </row>
    <row r="923" spans="1:8">
      <c r="A923">
        <v>2.645</v>
      </c>
      <c r="B923">
        <v>0.156925017</v>
      </c>
      <c r="C923">
        <v>0.28317451500000002</v>
      </c>
      <c r="D923">
        <v>0.156925017</v>
      </c>
      <c r="E923">
        <v>0.104384689</v>
      </c>
      <c r="F923">
        <v>0.104384689</v>
      </c>
      <c r="G923">
        <v>0.23063418699999999</v>
      </c>
      <c r="H923">
        <v>1.47583168</v>
      </c>
    </row>
    <row r="924" spans="1:8">
      <c r="A924">
        <v>2.6509999999999998</v>
      </c>
      <c r="B924">
        <v>0.156877818</v>
      </c>
      <c r="C924">
        <v>0.28299205999999999</v>
      </c>
      <c r="D924">
        <v>0.156877818</v>
      </c>
      <c r="E924">
        <v>0.104378255</v>
      </c>
      <c r="F924">
        <v>0.104378255</v>
      </c>
      <c r="G924">
        <v>0.23049249699999999</v>
      </c>
      <c r="H924">
        <v>1.475245709</v>
      </c>
    </row>
    <row r="925" spans="1:8">
      <c r="A925">
        <v>2.657</v>
      </c>
      <c r="B925">
        <v>0.156831629</v>
      </c>
      <c r="C925">
        <v>0.28280959500000002</v>
      </c>
      <c r="D925">
        <v>0.156831629</v>
      </c>
      <c r="E925">
        <v>0.104372098</v>
      </c>
      <c r="F925">
        <v>0.104372098</v>
      </c>
      <c r="G925">
        <v>0.23035006399999999</v>
      </c>
      <c r="H925">
        <v>1.4746613710000001</v>
      </c>
    </row>
    <row r="926" spans="1:8">
      <c r="A926">
        <v>2.6640000000000001</v>
      </c>
      <c r="B926">
        <v>0.15678650999999999</v>
      </c>
      <c r="C926">
        <v>0.28262687600000003</v>
      </c>
      <c r="D926">
        <v>0.15678650999999999</v>
      </c>
      <c r="E926">
        <v>0.104366247</v>
      </c>
      <c r="F926">
        <v>0.104366247</v>
      </c>
      <c r="G926">
        <v>0.230206614</v>
      </c>
      <c r="H926">
        <v>1.4740781110000001</v>
      </c>
    </row>
    <row r="927" spans="1:8">
      <c r="A927">
        <v>2.67</v>
      </c>
      <c r="B927">
        <v>0.156742514</v>
      </c>
      <c r="C927">
        <v>0.28244365100000002</v>
      </c>
      <c r="D927">
        <v>0.156742514</v>
      </c>
      <c r="E927">
        <v>0.104360731</v>
      </c>
      <c r="F927">
        <v>0.104360731</v>
      </c>
      <c r="G927">
        <v>0.230061867</v>
      </c>
      <c r="H927">
        <v>1.473495338</v>
      </c>
    </row>
    <row r="928" spans="1:8">
      <c r="A928">
        <v>2.6760000000000002</v>
      </c>
      <c r="B928">
        <v>0.15669969</v>
      </c>
      <c r="C928">
        <v>0.28225969499999998</v>
      </c>
      <c r="D928">
        <v>0.15669969</v>
      </c>
      <c r="E928">
        <v>0.10435557400000001</v>
      </c>
      <c r="F928">
        <v>0.10435557400000001</v>
      </c>
      <c r="G928">
        <v>0.22991558000000001</v>
      </c>
      <c r="H928">
        <v>1.4729125300000001</v>
      </c>
    </row>
    <row r="929" spans="1:8">
      <c r="A929">
        <v>2.6819999999999999</v>
      </c>
      <c r="B929">
        <v>0.15665808000000001</v>
      </c>
      <c r="C929">
        <v>0.28207483100000003</v>
      </c>
      <c r="D929">
        <v>0.15665808000000001</v>
      </c>
      <c r="E929">
        <v>0.10435079899999999</v>
      </c>
      <c r="F929">
        <v>0.10435079899999999</v>
      </c>
      <c r="G929">
        <v>0.22976754999999999</v>
      </c>
      <c r="H929">
        <v>1.472329284</v>
      </c>
    </row>
    <row r="930" spans="1:8">
      <c r="A930">
        <v>2.6890000000000001</v>
      </c>
      <c r="B930">
        <v>0.15661771799999999</v>
      </c>
      <c r="C930">
        <v>0.28188890500000002</v>
      </c>
      <c r="D930">
        <v>0.15661771799999999</v>
      </c>
      <c r="E930">
        <v>0.10434642299999999</v>
      </c>
      <c r="F930">
        <v>0.10434642299999999</v>
      </c>
      <c r="G930">
        <v>0.22961761</v>
      </c>
      <c r="H930">
        <v>1.471745254</v>
      </c>
    </row>
    <row r="931" spans="1:8">
      <c r="A931">
        <v>2.6949999999999998</v>
      </c>
      <c r="B931">
        <v>0.15657863699999999</v>
      </c>
      <c r="C931">
        <v>0.28170178000000001</v>
      </c>
      <c r="D931">
        <v>0.15657863699999999</v>
      </c>
      <c r="E931">
        <v>0.104342463</v>
      </c>
      <c r="F931">
        <v>0.104342463</v>
      </c>
      <c r="G931">
        <v>0.22946560599999999</v>
      </c>
      <c r="H931">
        <v>1.4711601190000001</v>
      </c>
    </row>
    <row r="932" spans="1:8">
      <c r="A932">
        <v>2.7010000000000001</v>
      </c>
      <c r="B932">
        <v>0.15654085500000001</v>
      </c>
      <c r="C932">
        <v>0.28151341699999999</v>
      </c>
      <c r="D932">
        <v>0.15654085500000001</v>
      </c>
      <c r="E932">
        <v>0.104338928</v>
      </c>
      <c r="F932">
        <v>0.104338928</v>
      </c>
      <c r="G932">
        <v>0.22931149100000001</v>
      </c>
      <c r="H932">
        <v>1.4705738230000001</v>
      </c>
    </row>
    <row r="933" spans="1:8">
      <c r="A933">
        <v>2.7080000000000002</v>
      </c>
      <c r="B933">
        <v>0.15650439199999999</v>
      </c>
      <c r="C933">
        <v>0.28132371</v>
      </c>
      <c r="D933">
        <v>0.15650439199999999</v>
      </c>
      <c r="E933">
        <v>0.10433583</v>
      </c>
      <c r="F933">
        <v>0.10433583</v>
      </c>
      <c r="G933">
        <v>0.229155148</v>
      </c>
      <c r="H933">
        <v>1.4699861110000001</v>
      </c>
    </row>
    <row r="934" spans="1:8">
      <c r="A934">
        <v>2.714</v>
      </c>
      <c r="B934">
        <v>0.156469253</v>
      </c>
      <c r="C934">
        <v>0.28113269800000001</v>
      </c>
      <c r="D934">
        <v>0.156469253</v>
      </c>
      <c r="E934">
        <v>0.10433317</v>
      </c>
      <c r="F934">
        <v>0.10433317</v>
      </c>
      <c r="G934">
        <v>0.22899661499999999</v>
      </c>
      <c r="H934">
        <v>1.469397115</v>
      </c>
    </row>
    <row r="935" spans="1:8">
      <c r="A935">
        <v>2.72</v>
      </c>
      <c r="B935">
        <v>0.15643544300000001</v>
      </c>
      <c r="C935">
        <v>0.28094032600000002</v>
      </c>
      <c r="D935">
        <v>0.15643544300000001</v>
      </c>
      <c r="E935">
        <v>0.104330954</v>
      </c>
      <c r="F935">
        <v>0.104330954</v>
      </c>
      <c r="G935">
        <v>0.22883583599999999</v>
      </c>
      <c r="H935">
        <v>1.4688066980000001</v>
      </c>
    </row>
    <row r="936" spans="1:8">
      <c r="A936">
        <v>2.726</v>
      </c>
      <c r="B936">
        <v>0.15640295000000001</v>
      </c>
      <c r="C936">
        <v>0.28074673500000003</v>
      </c>
      <c r="D936">
        <v>0.15640295000000001</v>
      </c>
      <c r="E936">
        <v>0.104329173</v>
      </c>
      <c r="F936">
        <v>0.104329173</v>
      </c>
      <c r="G936">
        <v>0.22867295700000001</v>
      </c>
      <c r="H936">
        <v>1.4682152420000001</v>
      </c>
    </row>
    <row r="937" spans="1:8">
      <c r="A937">
        <v>2.7330000000000001</v>
      </c>
      <c r="B937">
        <v>0.15637176799999999</v>
      </c>
      <c r="C937">
        <v>0.28055193899999997</v>
      </c>
      <c r="D937">
        <v>0.15637176799999999</v>
      </c>
      <c r="E937">
        <v>0.104327826</v>
      </c>
      <c r="F937">
        <v>0.104327826</v>
      </c>
      <c r="G937">
        <v>0.22850799699999999</v>
      </c>
      <c r="H937">
        <v>1.4676227740000001</v>
      </c>
    </row>
    <row r="938" spans="1:8">
      <c r="A938">
        <v>2.7389999999999999</v>
      </c>
      <c r="B938">
        <v>0.15634187099999999</v>
      </c>
      <c r="C938">
        <v>0.28035611999999999</v>
      </c>
      <c r="D938">
        <v>0.15634187099999999</v>
      </c>
      <c r="E938">
        <v>0.1043269</v>
      </c>
      <c r="F938">
        <v>0.1043269</v>
      </c>
      <c r="G938">
        <v>0.22834114899999999</v>
      </c>
      <c r="H938">
        <v>1.4670297619999999</v>
      </c>
    </row>
    <row r="939" spans="1:8">
      <c r="A939">
        <v>2.7450000000000001</v>
      </c>
      <c r="B939">
        <v>0.15631323899999999</v>
      </c>
      <c r="C939">
        <v>0.28015937499999999</v>
      </c>
      <c r="D939">
        <v>0.15631323899999999</v>
      </c>
      <c r="E939">
        <v>0.10432638499999999</v>
      </c>
      <c r="F939">
        <v>0.10432638499999999</v>
      </c>
      <c r="G939">
        <v>0.22817252099999999</v>
      </c>
      <c r="H939">
        <v>1.466436436</v>
      </c>
    </row>
    <row r="940" spans="1:8">
      <c r="A940">
        <v>2.7519999999999998</v>
      </c>
      <c r="B940">
        <v>0.15628583099999999</v>
      </c>
      <c r="C940">
        <v>0.27996194600000002</v>
      </c>
      <c r="D940">
        <v>0.15628583099999999</v>
      </c>
      <c r="E940">
        <v>0.104326262</v>
      </c>
      <c r="F940">
        <v>0.104326262</v>
      </c>
      <c r="G940">
        <v>0.22800237700000001</v>
      </c>
      <c r="H940">
        <v>1.465843413</v>
      </c>
    </row>
    <row r="941" spans="1:8">
      <c r="A941">
        <v>2.758</v>
      </c>
      <c r="B941">
        <v>0.15625961599999999</v>
      </c>
      <c r="C941">
        <v>0.27976399699999999</v>
      </c>
      <c r="D941">
        <v>0.15625961599999999</v>
      </c>
      <c r="E941">
        <v>0.104326514</v>
      </c>
      <c r="F941">
        <v>0.104326514</v>
      </c>
      <c r="G941">
        <v>0.22783089500000001</v>
      </c>
      <c r="H941">
        <v>1.465251074</v>
      </c>
    </row>
    <row r="942" spans="1:8">
      <c r="A942">
        <v>2.7639999999999998</v>
      </c>
      <c r="B942">
        <v>0.156234543</v>
      </c>
      <c r="C942">
        <v>0.27956581699999999</v>
      </c>
      <c r="D942">
        <v>0.156234543</v>
      </c>
      <c r="E942">
        <v>0.104327116</v>
      </c>
      <c r="F942">
        <v>0.104327116</v>
      </c>
      <c r="G942">
        <v>0.22765839099999999</v>
      </c>
      <c r="H942">
        <v>1.4646601480000001</v>
      </c>
    </row>
    <row r="943" spans="1:8">
      <c r="A943">
        <v>2.7709999999999999</v>
      </c>
      <c r="B943">
        <v>0.156210564</v>
      </c>
      <c r="C943">
        <v>0.27936761599999999</v>
      </c>
      <c r="D943">
        <v>0.156210564</v>
      </c>
      <c r="E943">
        <v>0.10432804499999999</v>
      </c>
      <c r="F943">
        <v>0.10432804499999999</v>
      </c>
      <c r="G943">
        <v>0.227485097</v>
      </c>
      <c r="H943">
        <v>1.4640711200000001</v>
      </c>
    </row>
    <row r="944" spans="1:8">
      <c r="A944">
        <v>2.7770000000000001</v>
      </c>
      <c r="B944">
        <v>0.156187624</v>
      </c>
      <c r="C944">
        <v>0.27916969699999999</v>
      </c>
      <c r="D944">
        <v>0.156187624</v>
      </c>
      <c r="E944">
        <v>0.104329274</v>
      </c>
      <c r="F944">
        <v>0.104329274</v>
      </c>
      <c r="G944">
        <v>0.227311346</v>
      </c>
      <c r="H944">
        <v>1.463484733</v>
      </c>
    </row>
    <row r="945" spans="1:8">
      <c r="A945">
        <v>2.7829999999999999</v>
      </c>
      <c r="B945">
        <v>0.15616566100000001</v>
      </c>
      <c r="C945">
        <v>0.27897242</v>
      </c>
      <c r="D945">
        <v>0.15616566100000001</v>
      </c>
      <c r="E945">
        <v>0.104330769</v>
      </c>
      <c r="F945">
        <v>0.104330769</v>
      </c>
      <c r="G945">
        <v>0.227137529</v>
      </c>
      <c r="H945">
        <v>1.462901875</v>
      </c>
    </row>
    <row r="946" spans="1:8">
      <c r="A946">
        <v>2.7890000000000001</v>
      </c>
      <c r="B946">
        <v>0.15614461099999999</v>
      </c>
      <c r="C946">
        <v>0.27877606900000002</v>
      </c>
      <c r="D946">
        <v>0.15614461099999999</v>
      </c>
      <c r="E946">
        <v>0.10433250099999999</v>
      </c>
      <c r="F946">
        <v>0.10433250099999999</v>
      </c>
      <c r="G946">
        <v>0.22696395899999999</v>
      </c>
      <c r="H946">
        <v>1.4623232150000001</v>
      </c>
    </row>
    <row r="947" spans="1:8">
      <c r="A947">
        <v>2.7959999999999998</v>
      </c>
      <c r="B947">
        <v>0.15612441099999999</v>
      </c>
      <c r="C947">
        <v>0.27858096900000001</v>
      </c>
      <c r="D947">
        <v>0.15612441099999999</v>
      </c>
      <c r="E947">
        <v>0.104334438</v>
      </c>
      <c r="F947">
        <v>0.104334438</v>
      </c>
      <c r="G947">
        <v>0.226790995</v>
      </c>
      <c r="H947">
        <v>1.4617495309999999</v>
      </c>
    </row>
    <row r="948" spans="1:8">
      <c r="A948">
        <v>2.802</v>
      </c>
      <c r="B948">
        <v>0.156104986</v>
      </c>
      <c r="C948">
        <v>0.27838751099999998</v>
      </c>
      <c r="D948">
        <v>0.156104986</v>
      </c>
      <c r="E948">
        <v>0.104336541</v>
      </c>
      <c r="F948">
        <v>0.104336541</v>
      </c>
      <c r="G948">
        <v>0.22661906500000001</v>
      </c>
      <c r="H948">
        <v>1.461181775</v>
      </c>
    </row>
    <row r="949" spans="1:8">
      <c r="A949">
        <v>2.8079999999999998</v>
      </c>
      <c r="B949">
        <v>0.156086263</v>
      </c>
      <c r="C949">
        <v>0.27819605800000002</v>
      </c>
      <c r="D949">
        <v>0.156086263</v>
      </c>
      <c r="E949">
        <v>0.104338774</v>
      </c>
      <c r="F949">
        <v>0.104338774</v>
      </c>
      <c r="G949">
        <v>0.22644856899999999</v>
      </c>
      <c r="H949">
        <v>1.4606208169999999</v>
      </c>
    </row>
    <row r="950" spans="1:8">
      <c r="A950">
        <v>2.8149999999999999</v>
      </c>
      <c r="B950">
        <v>0.15606817000000001</v>
      </c>
      <c r="C950">
        <v>0.27800695800000003</v>
      </c>
      <c r="D950">
        <v>0.15606817000000001</v>
      </c>
      <c r="E950">
        <v>0.10434110200000001</v>
      </c>
      <c r="F950">
        <v>0.10434110200000001</v>
      </c>
      <c r="G950">
        <v>0.22627989000000001</v>
      </c>
      <c r="H950">
        <v>1.4600674849999999</v>
      </c>
    </row>
    <row r="951" spans="1:8">
      <c r="A951">
        <v>2.8210000000000002</v>
      </c>
      <c r="B951">
        <v>0.15605063299999999</v>
      </c>
      <c r="C951">
        <v>0.27782057999999998</v>
      </c>
      <c r="D951">
        <v>0.15605063299999999</v>
      </c>
      <c r="E951">
        <v>0.104343486</v>
      </c>
      <c r="F951">
        <v>0.104343486</v>
      </c>
      <c r="G951">
        <v>0.226113434</v>
      </c>
      <c r="H951">
        <v>1.4595226590000001</v>
      </c>
    </row>
    <row r="952" spans="1:8">
      <c r="A952">
        <v>2.827</v>
      </c>
      <c r="B952">
        <v>0.15603357600000001</v>
      </c>
      <c r="C952">
        <v>0.27763730399999997</v>
      </c>
      <c r="D952">
        <v>0.15603357600000001</v>
      </c>
      <c r="E952">
        <v>0.10434589</v>
      </c>
      <c r="F952">
        <v>0.10434589</v>
      </c>
      <c r="G952">
        <v>0.22594961799999999</v>
      </c>
      <c r="H952">
        <v>1.458987249</v>
      </c>
    </row>
    <row r="953" spans="1:8">
      <c r="A953">
        <v>2.8330000000000002</v>
      </c>
      <c r="B953">
        <v>0.156016919</v>
      </c>
      <c r="C953">
        <v>0.27745751699999999</v>
      </c>
      <c r="D953">
        <v>0.156016919</v>
      </c>
      <c r="E953">
        <v>0.10434827200000001</v>
      </c>
      <c r="F953">
        <v>0.10434827200000001</v>
      </c>
      <c r="G953">
        <v>0.22578887</v>
      </c>
      <c r="H953">
        <v>1.458462186</v>
      </c>
    </row>
    <row r="954" spans="1:8">
      <c r="A954">
        <v>2.84</v>
      </c>
      <c r="B954">
        <v>0.15600059199999999</v>
      </c>
      <c r="C954">
        <v>0.27728156300000001</v>
      </c>
      <c r="D954">
        <v>0.15600059199999999</v>
      </c>
      <c r="E954">
        <v>0.104350598</v>
      </c>
      <c r="F954">
        <v>0.104350598</v>
      </c>
      <c r="G954">
        <v>0.22563157</v>
      </c>
      <c r="H954">
        <v>1.457948279</v>
      </c>
    </row>
    <row r="955" spans="1:8">
      <c r="A955">
        <v>2.8460000000000001</v>
      </c>
      <c r="B955">
        <v>0.15598452400000001</v>
      </c>
      <c r="C955">
        <v>0.27710975799999998</v>
      </c>
      <c r="D955">
        <v>0.15598452400000001</v>
      </c>
      <c r="E955">
        <v>0.10435283300000001</v>
      </c>
      <c r="F955">
        <v>0.10435283300000001</v>
      </c>
      <c r="G955">
        <v>0.225478068</v>
      </c>
      <c r="H955">
        <v>1.457446273</v>
      </c>
    </row>
    <row r="956" spans="1:8">
      <c r="A956">
        <v>2.8519999999999999</v>
      </c>
      <c r="B956">
        <v>0.15596863999999999</v>
      </c>
      <c r="C956">
        <v>0.27694250399999998</v>
      </c>
      <c r="D956">
        <v>0.15596863999999999</v>
      </c>
      <c r="E956">
        <v>0.10435493799999999</v>
      </c>
      <c r="F956">
        <v>0.10435493799999999</v>
      </c>
      <c r="G956">
        <v>0.225328801</v>
      </c>
      <c r="H956">
        <v>1.4569571370000001</v>
      </c>
    </row>
    <row r="957" spans="1:8">
      <c r="A957">
        <v>2.859</v>
      </c>
      <c r="B957">
        <v>0.15595287199999999</v>
      </c>
      <c r="C957">
        <v>0.27678011699999999</v>
      </c>
      <c r="D957">
        <v>0.15595287199999999</v>
      </c>
      <c r="E957">
        <v>0.104356879</v>
      </c>
      <c r="F957">
        <v>0.104356879</v>
      </c>
      <c r="G957">
        <v>0.22518412300000001</v>
      </c>
      <c r="H957">
        <v>1.4564816220000001</v>
      </c>
    </row>
    <row r="958" spans="1:8">
      <c r="A958">
        <v>2.8650000000000002</v>
      </c>
      <c r="B958">
        <v>0.15593715799999999</v>
      </c>
      <c r="C958">
        <v>0.27662287899999999</v>
      </c>
      <c r="D958">
        <v>0.15593715799999999</v>
      </c>
      <c r="E958">
        <v>0.104358625</v>
      </c>
      <c r="F958">
        <v>0.104358625</v>
      </c>
      <c r="G958">
        <v>0.22504434600000001</v>
      </c>
      <c r="H958">
        <v>1.4560203860000001</v>
      </c>
    </row>
    <row r="959" spans="1:8">
      <c r="A959">
        <v>2.871</v>
      </c>
      <c r="B959">
        <v>0.155921436</v>
      </c>
      <c r="C959">
        <v>0.27647107399999998</v>
      </c>
      <c r="D959">
        <v>0.155921436</v>
      </c>
      <c r="E959">
        <v>0.104360146</v>
      </c>
      <c r="F959">
        <v>0.104360146</v>
      </c>
      <c r="G959">
        <v>0.224909783</v>
      </c>
      <c r="H959">
        <v>1.455574098</v>
      </c>
    </row>
    <row r="960" spans="1:8">
      <c r="A960">
        <v>2.8769999999999998</v>
      </c>
      <c r="B960">
        <v>0.15590565200000001</v>
      </c>
      <c r="C960">
        <v>0.27632497900000003</v>
      </c>
      <c r="D960">
        <v>0.15590565200000001</v>
      </c>
      <c r="E960">
        <v>0.104361414</v>
      </c>
      <c r="F960">
        <v>0.104361414</v>
      </c>
      <c r="G960">
        <v>0.22478074100000001</v>
      </c>
      <c r="H960">
        <v>1.455143421</v>
      </c>
    </row>
    <row r="961" spans="1:8">
      <c r="A961">
        <v>2.8839999999999999</v>
      </c>
      <c r="B961">
        <v>0.15588974999999999</v>
      </c>
      <c r="C961">
        <v>0.276184861</v>
      </c>
      <c r="D961">
        <v>0.15588974999999999</v>
      </c>
      <c r="E961">
        <v>0.10436239999999999</v>
      </c>
      <c r="F961">
        <v>0.10436239999999999</v>
      </c>
      <c r="G961">
        <v>0.224657512</v>
      </c>
      <c r="H961">
        <v>1.4547289859999999</v>
      </c>
    </row>
    <row r="962" spans="1:8">
      <c r="A962">
        <v>2.89</v>
      </c>
      <c r="B962">
        <v>0.15587368600000001</v>
      </c>
      <c r="C962">
        <v>0.27605089700000002</v>
      </c>
      <c r="D962">
        <v>0.15587368600000001</v>
      </c>
      <c r="E962">
        <v>0.10436308499999999</v>
      </c>
      <c r="F962">
        <v>0.10436308499999999</v>
      </c>
      <c r="G962">
        <v>0.224540295</v>
      </c>
      <c r="H962">
        <v>1.4543311990000001</v>
      </c>
    </row>
    <row r="963" spans="1:8">
      <c r="A963">
        <v>2.8959999999999999</v>
      </c>
      <c r="B963">
        <v>0.155857421</v>
      </c>
      <c r="C963">
        <v>0.27592327799999999</v>
      </c>
      <c r="D963">
        <v>0.155857421</v>
      </c>
      <c r="E963">
        <v>0.104363446</v>
      </c>
      <c r="F963">
        <v>0.104363446</v>
      </c>
      <c r="G963">
        <v>0.224429303</v>
      </c>
      <c r="H963">
        <v>1.453950512</v>
      </c>
    </row>
    <row r="964" spans="1:8">
      <c r="A964">
        <v>2.903</v>
      </c>
      <c r="B964">
        <v>0.15584091899999999</v>
      </c>
      <c r="C964">
        <v>0.27580216899999999</v>
      </c>
      <c r="D964">
        <v>0.15584091899999999</v>
      </c>
      <c r="E964">
        <v>0.104363468</v>
      </c>
      <c r="F964">
        <v>0.104363468</v>
      </c>
      <c r="G964">
        <v>0.22432471700000001</v>
      </c>
      <c r="H964">
        <v>1.4535873130000001</v>
      </c>
    </row>
    <row r="965" spans="1:8">
      <c r="A965">
        <v>2.9089999999999998</v>
      </c>
      <c r="B965">
        <v>0.15582415099999999</v>
      </c>
      <c r="C965">
        <v>0.275687713</v>
      </c>
      <c r="D965">
        <v>0.15582415099999999</v>
      </c>
      <c r="E965">
        <v>0.104363134</v>
      </c>
      <c r="F965">
        <v>0.104363134</v>
      </c>
      <c r="G965">
        <v>0.224226695</v>
      </c>
      <c r="H965">
        <v>1.4532419409999999</v>
      </c>
    </row>
    <row r="966" spans="1:8">
      <c r="A966">
        <v>2.915</v>
      </c>
      <c r="B966">
        <v>0.15580709700000001</v>
      </c>
      <c r="C966">
        <v>0.27557997000000001</v>
      </c>
      <c r="D966">
        <v>0.15580709700000001</v>
      </c>
      <c r="E966">
        <v>0.104362436</v>
      </c>
      <c r="F966">
        <v>0.104362436</v>
      </c>
      <c r="G966">
        <v>0.224135309</v>
      </c>
      <c r="H966">
        <v>1.452914523</v>
      </c>
    </row>
    <row r="967" spans="1:8">
      <c r="A967">
        <v>2.9209999999999998</v>
      </c>
      <c r="B967">
        <v>0.15578974200000001</v>
      </c>
      <c r="C967">
        <v>0.275479005</v>
      </c>
      <c r="D967">
        <v>0.15578974200000001</v>
      </c>
      <c r="E967">
        <v>0.104361366</v>
      </c>
      <c r="F967">
        <v>0.104361366</v>
      </c>
      <c r="G967">
        <v>0.224050629</v>
      </c>
      <c r="H967">
        <v>1.4526052089999999</v>
      </c>
    </row>
    <row r="968" spans="1:8">
      <c r="A968">
        <v>2.9279999999999999</v>
      </c>
      <c r="B968">
        <v>0.15577207700000001</v>
      </c>
      <c r="C968">
        <v>0.27538486200000001</v>
      </c>
      <c r="D968">
        <v>0.15577207700000001</v>
      </c>
      <c r="E968">
        <v>0.104359919</v>
      </c>
      <c r="F968">
        <v>0.104359919</v>
      </c>
      <c r="G968">
        <v>0.22397270399999999</v>
      </c>
      <c r="H968">
        <v>1.4523140999999999</v>
      </c>
    </row>
    <row r="969" spans="1:8">
      <c r="A969">
        <v>2.9340000000000002</v>
      </c>
      <c r="B969">
        <v>0.15575410100000001</v>
      </c>
      <c r="C969">
        <v>0.27529754699999998</v>
      </c>
      <c r="D969">
        <v>0.15575410100000001</v>
      </c>
      <c r="E969">
        <v>0.104358095</v>
      </c>
      <c r="F969">
        <v>0.104358095</v>
      </c>
      <c r="G969">
        <v>0.22390154100000001</v>
      </c>
      <c r="H969">
        <v>1.452041213</v>
      </c>
    </row>
    <row r="970" spans="1:8">
      <c r="A970">
        <v>2.94</v>
      </c>
      <c r="B970">
        <v>0.15573582</v>
      </c>
      <c r="C970">
        <v>0.27521698900000002</v>
      </c>
      <c r="D970">
        <v>0.15573582</v>
      </c>
      <c r="E970">
        <v>0.104355899</v>
      </c>
      <c r="F970">
        <v>0.104355899</v>
      </c>
      <c r="G970">
        <v>0.223837067</v>
      </c>
      <c r="H970">
        <v>1.4517863600000001</v>
      </c>
    </row>
    <row r="971" spans="1:8">
      <c r="A971">
        <v>2.9470000000000001</v>
      </c>
      <c r="B971">
        <v>0.155717248</v>
      </c>
      <c r="C971">
        <v>0.27514312400000002</v>
      </c>
      <c r="D971">
        <v>0.155717248</v>
      </c>
      <c r="E971">
        <v>0.104353336</v>
      </c>
      <c r="F971">
        <v>0.104353336</v>
      </c>
      <c r="G971">
        <v>0.22377921200000001</v>
      </c>
      <c r="H971">
        <v>1.4515493859999999</v>
      </c>
    </row>
    <row r="972" spans="1:8">
      <c r="A972">
        <v>2.9529999999999998</v>
      </c>
      <c r="B972">
        <v>0.15569840200000001</v>
      </c>
      <c r="C972">
        <v>0.27507585200000001</v>
      </c>
      <c r="D972">
        <v>0.15569840200000001</v>
      </c>
      <c r="E972">
        <v>0.104350416</v>
      </c>
      <c r="F972">
        <v>0.104350416</v>
      </c>
      <c r="G972">
        <v>0.223727866</v>
      </c>
      <c r="H972">
        <v>1.451330054</v>
      </c>
    </row>
    <row r="973" spans="1:8">
      <c r="A973">
        <v>2.9590000000000001</v>
      </c>
      <c r="B973">
        <v>0.15567930999999999</v>
      </c>
      <c r="C973">
        <v>0.27501504500000001</v>
      </c>
      <c r="D973">
        <v>0.15567930999999999</v>
      </c>
      <c r="E973">
        <v>0.104347153</v>
      </c>
      <c r="F973">
        <v>0.104347153</v>
      </c>
      <c r="G973">
        <v>0.223682888</v>
      </c>
      <c r="H973">
        <v>1.4511280529999999</v>
      </c>
    </row>
    <row r="974" spans="1:8">
      <c r="A974">
        <v>2.9649999999999999</v>
      </c>
      <c r="B974">
        <v>0.15566000499999999</v>
      </c>
      <c r="C974">
        <v>0.27496051999999999</v>
      </c>
      <c r="D974">
        <v>0.15566000499999999</v>
      </c>
      <c r="E974">
        <v>0.104343564</v>
      </c>
      <c r="F974">
        <v>0.104343564</v>
      </c>
      <c r="G974">
        <v>0.223644079</v>
      </c>
      <c r="H974">
        <v>1.450942942</v>
      </c>
    </row>
    <row r="975" spans="1:8">
      <c r="A975">
        <v>2.972</v>
      </c>
      <c r="B975">
        <v>0.155640523</v>
      </c>
      <c r="C975">
        <v>0.27491209900000002</v>
      </c>
      <c r="D975">
        <v>0.155640523</v>
      </c>
      <c r="E975">
        <v>0.104339667</v>
      </c>
      <c r="F975">
        <v>0.104339667</v>
      </c>
      <c r="G975">
        <v>0.22361124399999999</v>
      </c>
      <c r="H975">
        <v>1.4507743</v>
      </c>
    </row>
    <row r="976" spans="1:8">
      <c r="A976">
        <v>2.9780000000000002</v>
      </c>
      <c r="B976">
        <v>0.155620908</v>
      </c>
      <c r="C976">
        <v>0.27486957099999998</v>
      </c>
      <c r="D976">
        <v>0.155620908</v>
      </c>
      <c r="E976">
        <v>0.10433548500000001</v>
      </c>
      <c r="F976">
        <v>0.10433548500000001</v>
      </c>
      <c r="G976">
        <v>0.22358414800000001</v>
      </c>
      <c r="H976">
        <v>1.4506216199999999</v>
      </c>
    </row>
    <row r="977" spans="1:8">
      <c r="A977">
        <v>2.984</v>
      </c>
      <c r="B977">
        <v>0.15560121299999999</v>
      </c>
      <c r="C977">
        <v>0.27483265499999998</v>
      </c>
      <c r="D977">
        <v>0.15560121299999999</v>
      </c>
      <c r="E977">
        <v>0.104331044</v>
      </c>
      <c r="F977">
        <v>0.104331044</v>
      </c>
      <c r="G977">
        <v>0.223562486</v>
      </c>
      <c r="H977">
        <v>1.45048423</v>
      </c>
    </row>
    <row r="978" spans="1:8">
      <c r="A978">
        <v>2.9910000000000001</v>
      </c>
      <c r="B978">
        <v>0.15558149199999999</v>
      </c>
      <c r="C978">
        <v>0.274801095</v>
      </c>
      <c r="D978">
        <v>0.15558149199999999</v>
      </c>
      <c r="E978">
        <v>0.104326372</v>
      </c>
      <c r="F978">
        <v>0.104326372</v>
      </c>
      <c r="G978">
        <v>0.22354597600000001</v>
      </c>
      <c r="H978">
        <v>1.45036152</v>
      </c>
    </row>
    <row r="979" spans="1:8">
      <c r="A979">
        <v>2.9969999999999999</v>
      </c>
      <c r="B979">
        <v>0.155561803</v>
      </c>
      <c r="C979">
        <v>0.27477460100000001</v>
      </c>
      <c r="D979">
        <v>0.155561803</v>
      </c>
      <c r="E979">
        <v>0.104321499</v>
      </c>
      <c r="F979">
        <v>0.104321499</v>
      </c>
      <c r="G979">
        <v>0.22353429699999999</v>
      </c>
      <c r="H979">
        <v>1.450252799</v>
      </c>
    </row>
    <row r="980" spans="1:8">
      <c r="A980">
        <v>3.0030000000000001</v>
      </c>
      <c r="B980">
        <v>0.15554220799999999</v>
      </c>
      <c r="C980">
        <v>0.27475286500000001</v>
      </c>
      <c r="D980">
        <v>0.15554220799999999</v>
      </c>
      <c r="E980">
        <v>0.104316457</v>
      </c>
      <c r="F980">
        <v>0.104316457</v>
      </c>
      <c r="G980">
        <v>0.223527114</v>
      </c>
      <c r="H980">
        <v>1.450157337</v>
      </c>
    </row>
    <row r="981" spans="1:8">
      <c r="A981">
        <v>3.01</v>
      </c>
      <c r="B981">
        <v>0.155522778</v>
      </c>
      <c r="C981">
        <v>0.274735548</v>
      </c>
      <c r="D981">
        <v>0.155522778</v>
      </c>
      <c r="E981">
        <v>0.10431128000000001</v>
      </c>
      <c r="F981">
        <v>0.10431128000000001</v>
      </c>
      <c r="G981">
        <v>0.22352405</v>
      </c>
      <c r="H981">
        <v>1.4500743220000001</v>
      </c>
    </row>
    <row r="982" spans="1:8">
      <c r="A982">
        <v>3.016</v>
      </c>
      <c r="B982">
        <v>0.15550358</v>
      </c>
      <c r="C982">
        <v>0.27472228799999998</v>
      </c>
      <c r="D982">
        <v>0.15550358</v>
      </c>
      <c r="E982">
        <v>0.10430600399999999</v>
      </c>
      <c r="F982">
        <v>0.10430600399999999</v>
      </c>
      <c r="G982">
        <v>0.22352471099999999</v>
      </c>
      <c r="H982">
        <v>1.4500028869999999</v>
      </c>
    </row>
    <row r="983" spans="1:8">
      <c r="A983">
        <v>3.0219999999999998</v>
      </c>
      <c r="B983">
        <v>0.15548468700000001</v>
      </c>
      <c r="C983">
        <v>0.27471277199999999</v>
      </c>
      <c r="D983">
        <v>0.15548468700000001</v>
      </c>
      <c r="E983">
        <v>0.104300664</v>
      </c>
      <c r="F983">
        <v>0.104300664</v>
      </c>
      <c r="G983">
        <v>0.22352875</v>
      </c>
      <c r="H983">
        <v>1.449942303</v>
      </c>
    </row>
    <row r="984" spans="1:8">
      <c r="A984">
        <v>3.028</v>
      </c>
      <c r="B984">
        <v>0.15546616999999999</v>
      </c>
      <c r="C984">
        <v>0.27470664</v>
      </c>
      <c r="D984">
        <v>0.15546616999999999</v>
      </c>
      <c r="E984">
        <v>0.10429529799999999</v>
      </c>
      <c r="F984">
        <v>0.10429529799999999</v>
      </c>
      <c r="G984">
        <v>0.223535768</v>
      </c>
      <c r="H984">
        <v>1.449891711</v>
      </c>
    </row>
    <row r="985" spans="1:8">
      <c r="A985">
        <v>3.0350000000000001</v>
      </c>
      <c r="B985">
        <v>0.155448109</v>
      </c>
      <c r="C985">
        <v>0.27470348500000003</v>
      </c>
      <c r="D985">
        <v>0.155448109</v>
      </c>
      <c r="E985">
        <v>0.10428994599999999</v>
      </c>
      <c r="F985">
        <v>0.10428994599999999</v>
      </c>
      <c r="G985">
        <v>0.22354532199999999</v>
      </c>
      <c r="H985">
        <v>1.4498501319999999</v>
      </c>
    </row>
    <row r="986" spans="1:8">
      <c r="A986">
        <v>3.0409999999999999</v>
      </c>
      <c r="B986">
        <v>0.15543057699999999</v>
      </c>
      <c r="C986">
        <v>0.27470295300000003</v>
      </c>
      <c r="D986">
        <v>0.15543057699999999</v>
      </c>
      <c r="E986">
        <v>0.104284645</v>
      </c>
      <c r="F986">
        <v>0.104284645</v>
      </c>
      <c r="G986">
        <v>0.22355702</v>
      </c>
      <c r="H986">
        <v>1.4498167289999999</v>
      </c>
    </row>
    <row r="987" spans="1:8">
      <c r="A987">
        <v>3.0470000000000002</v>
      </c>
      <c r="B987">
        <v>0.15541364999999999</v>
      </c>
      <c r="C987">
        <v>0.27470470299999999</v>
      </c>
      <c r="D987">
        <v>0.15541364999999999</v>
      </c>
      <c r="E987">
        <v>0.10427943200000001</v>
      </c>
      <c r="F987">
        <v>0.10427943200000001</v>
      </c>
      <c r="G987">
        <v>0.22357048600000001</v>
      </c>
      <c r="H987">
        <v>1.4497907029999999</v>
      </c>
    </row>
    <row r="988" spans="1:8">
      <c r="A988">
        <v>3.0539999999999998</v>
      </c>
      <c r="B988">
        <v>0.15539739999999999</v>
      </c>
      <c r="C988">
        <v>0.27470835399999999</v>
      </c>
      <c r="D988">
        <v>0.15539739999999999</v>
      </c>
      <c r="E988">
        <v>0.104274346</v>
      </c>
      <c r="F988">
        <v>0.104274346</v>
      </c>
      <c r="G988">
        <v>0.22358529999999999</v>
      </c>
      <c r="H988">
        <v>1.4497711390000001</v>
      </c>
    </row>
    <row r="989" spans="1:8">
      <c r="A989">
        <v>3.06</v>
      </c>
      <c r="B989">
        <v>0.15538190399999999</v>
      </c>
      <c r="C989">
        <v>0.27471352999999998</v>
      </c>
      <c r="D989">
        <v>0.15538190399999999</v>
      </c>
      <c r="E989">
        <v>0.104269425</v>
      </c>
      <c r="F989">
        <v>0.104269425</v>
      </c>
      <c r="G989">
        <v>0.22360105199999999</v>
      </c>
      <c r="H989">
        <v>1.449757143</v>
      </c>
    </row>
    <row r="990" spans="1:8">
      <c r="A990">
        <v>3.0659999999999998</v>
      </c>
      <c r="B990">
        <v>0.15536723299999999</v>
      </c>
      <c r="C990">
        <v>0.27471989800000002</v>
      </c>
      <c r="D990">
        <v>0.15536723299999999</v>
      </c>
      <c r="E990">
        <v>0.104264705</v>
      </c>
      <c r="F990">
        <v>0.104264705</v>
      </c>
      <c r="G990">
        <v>0.22361737100000001</v>
      </c>
      <c r="H990">
        <v>1.449747925</v>
      </c>
    </row>
    <row r="991" spans="1:8">
      <c r="A991">
        <v>3.0720000000000001</v>
      </c>
      <c r="B991">
        <v>0.155353453</v>
      </c>
      <c r="C991">
        <v>0.27472714100000001</v>
      </c>
      <c r="D991">
        <v>0.155353453</v>
      </c>
      <c r="E991">
        <v>0.104260219</v>
      </c>
      <c r="F991">
        <v>0.104260219</v>
      </c>
      <c r="G991">
        <v>0.22363390599999999</v>
      </c>
      <c r="H991">
        <v>1.4497427350000001</v>
      </c>
    </row>
    <row r="992" spans="1:8">
      <c r="A992">
        <v>3.0790000000000002</v>
      </c>
      <c r="B992">
        <v>0.15534063100000001</v>
      </c>
      <c r="C992">
        <v>0.27473492100000002</v>
      </c>
      <c r="D992">
        <v>0.15534063100000001</v>
      </c>
      <c r="E992">
        <v>0.104256001</v>
      </c>
      <c r="F992">
        <v>0.104256001</v>
      </c>
      <c r="G992">
        <v>0.223650291</v>
      </c>
      <c r="H992">
        <v>1.4497407689999999</v>
      </c>
    </row>
    <row r="993" spans="1:8">
      <c r="A993">
        <v>3.085</v>
      </c>
      <c r="B993">
        <v>0.15532883</v>
      </c>
      <c r="C993">
        <v>0.27474293</v>
      </c>
      <c r="D993">
        <v>0.15532883</v>
      </c>
      <c r="E993">
        <v>0.10425208399999999</v>
      </c>
      <c r="F993">
        <v>0.10425208399999999</v>
      </c>
      <c r="G993">
        <v>0.22366618399999999</v>
      </c>
      <c r="H993">
        <v>1.449741293</v>
      </c>
    </row>
    <row r="994" spans="1:8">
      <c r="A994">
        <v>3.0910000000000002</v>
      </c>
      <c r="B994">
        <v>0.15531810600000001</v>
      </c>
      <c r="C994">
        <v>0.27475090600000002</v>
      </c>
      <c r="D994">
        <v>0.15531810600000001</v>
      </c>
      <c r="E994">
        <v>0.104248495</v>
      </c>
      <c r="F994">
        <v>0.104248495</v>
      </c>
      <c r="G994">
        <v>0.223681295</v>
      </c>
      <c r="H994">
        <v>1.4497436880000001</v>
      </c>
    </row>
    <row r="995" spans="1:8">
      <c r="A995">
        <v>3.0979999999999999</v>
      </c>
      <c r="B995">
        <v>0.15530851400000001</v>
      </c>
      <c r="C995">
        <v>0.27475856799999998</v>
      </c>
      <c r="D995">
        <v>0.15530851400000001</v>
      </c>
      <c r="E995">
        <v>0.104245263</v>
      </c>
      <c r="F995">
        <v>0.104245263</v>
      </c>
      <c r="G995">
        <v>0.223695317</v>
      </c>
      <c r="H995">
        <v>1.4497472810000001</v>
      </c>
    </row>
    <row r="996" spans="1:8">
      <c r="A996">
        <v>3.1040000000000001</v>
      </c>
      <c r="B996">
        <v>0.155300099</v>
      </c>
      <c r="C996">
        <v>0.27476571999999999</v>
      </c>
      <c r="D996">
        <v>0.155300099</v>
      </c>
      <c r="E996">
        <v>0.10424240999999999</v>
      </c>
      <c r="F996">
        <v>0.10424240999999999</v>
      </c>
      <c r="G996">
        <v>0.223708031</v>
      </c>
      <c r="H996">
        <v>1.4497516180000001</v>
      </c>
    </row>
    <row r="997" spans="1:8">
      <c r="A997">
        <v>3.11</v>
      </c>
      <c r="B997">
        <v>0.15529290500000001</v>
      </c>
      <c r="C997">
        <v>0.27477210800000001</v>
      </c>
      <c r="D997">
        <v>0.15529290500000001</v>
      </c>
      <c r="E997">
        <v>0.10423995899999999</v>
      </c>
      <c r="F997">
        <v>0.10423995899999999</v>
      </c>
      <c r="G997">
        <v>0.223719162</v>
      </c>
      <c r="H997">
        <v>1.4497560789999999</v>
      </c>
    </row>
    <row r="998" spans="1:8">
      <c r="A998">
        <v>3.1160000000000001</v>
      </c>
      <c r="B998">
        <v>0.15528697</v>
      </c>
      <c r="C998">
        <v>0.27477758600000002</v>
      </c>
      <c r="D998">
        <v>0.15528697</v>
      </c>
      <c r="E998">
        <v>0.10423792799999999</v>
      </c>
      <c r="F998">
        <v>0.10423792799999999</v>
      </c>
      <c r="G998">
        <v>0.223728545</v>
      </c>
      <c r="H998">
        <v>1.4497603269999999</v>
      </c>
    </row>
    <row r="999" spans="1:8">
      <c r="A999">
        <v>3.1230000000000002</v>
      </c>
      <c r="B999">
        <v>0.15528232</v>
      </c>
      <c r="C999">
        <v>0.274782003</v>
      </c>
      <c r="D999">
        <v>0.15528232</v>
      </c>
      <c r="E999">
        <v>0.104236332</v>
      </c>
      <c r="F999">
        <v>0.104236332</v>
      </c>
      <c r="G999">
        <v>0.22373601500000001</v>
      </c>
      <c r="H999">
        <v>1.449764002</v>
      </c>
    </row>
    <row r="1000" spans="1:8">
      <c r="A1000">
        <v>3.129</v>
      </c>
      <c r="B1000">
        <v>0.15527898200000001</v>
      </c>
      <c r="C1000">
        <v>0.27478524500000001</v>
      </c>
      <c r="D1000">
        <v>0.15527898200000001</v>
      </c>
      <c r="E1000">
        <v>0.10423518399999999</v>
      </c>
      <c r="F1000">
        <v>0.10423518399999999</v>
      </c>
      <c r="G1000">
        <v>0.22374144700000001</v>
      </c>
      <c r="H1000">
        <v>1.4497668379999999</v>
      </c>
    </row>
    <row r="1001" spans="1:8">
      <c r="A1001">
        <v>3.1349999999999998</v>
      </c>
      <c r="B1001">
        <v>0.15527697300000001</v>
      </c>
      <c r="C1001">
        <v>0.27478722799999999</v>
      </c>
      <c r="D1001">
        <v>0.15527697300000001</v>
      </c>
      <c r="E1001">
        <v>0.104234491</v>
      </c>
      <c r="F1001">
        <v>0.104234491</v>
      </c>
      <c r="G1001">
        <v>0.22374474499999999</v>
      </c>
      <c r="H1001">
        <v>1.4497686270000001</v>
      </c>
    </row>
    <row r="1002" spans="1:8">
      <c r="A1002">
        <v>3.1419999999999999</v>
      </c>
      <c r="B1002">
        <v>0.155276302</v>
      </c>
      <c r="C1002">
        <v>0.27478788999999998</v>
      </c>
      <c r="D1002">
        <v>0.155276302</v>
      </c>
      <c r="E1002">
        <v>0.104234259</v>
      </c>
      <c r="F1002">
        <v>0.104234259</v>
      </c>
      <c r="G1002">
        <v>0.223745847</v>
      </c>
      <c r="H1002">
        <v>1.4497692250000001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E977-2E20-4290-8D74-C792DEE94D12}">
  <dimension ref="A1:L1002"/>
  <sheetViews>
    <sheetView workbookViewId="0">
      <selection sqref="A1:I1003"/>
    </sheetView>
  </sheetViews>
  <sheetFormatPr defaultRowHeight="18.75"/>
  <sheetData>
    <row r="1" spans="1:12">
      <c r="A1" t="s">
        <v>11</v>
      </c>
      <c r="B1" t="s">
        <v>9</v>
      </c>
      <c r="K1">
        <f>(MAX(G3:G1002)-MIN(G3:G1002))/AVERAGE(G3:G1002)</f>
        <v>1.384702812308096</v>
      </c>
      <c r="L1">
        <f>MAX(G3:G1002)/G3</f>
        <v>3.2700896240731616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0.16214046600000001</v>
      </c>
      <c r="C3">
        <v>0.28310033899999998</v>
      </c>
      <c r="D3">
        <v>0.16214046600000001</v>
      </c>
      <c r="E3">
        <v>0.107968129</v>
      </c>
      <c r="F3">
        <v>0.107968129</v>
      </c>
      <c r="G3">
        <v>0.22892800199999999</v>
      </c>
      <c r="H3">
        <v>1.4971097929999999</v>
      </c>
    </row>
    <row r="4" spans="1:12">
      <c r="A4">
        <v>-3.1349999999999998</v>
      </c>
      <c r="B4">
        <v>0.162140226</v>
      </c>
      <c r="C4">
        <v>0.28310347899999999</v>
      </c>
      <c r="D4">
        <v>0.162140226</v>
      </c>
      <c r="E4">
        <v>0.10796787200000001</v>
      </c>
      <c r="F4">
        <v>0.10796787200000001</v>
      </c>
      <c r="G4">
        <v>0.22893112500000001</v>
      </c>
      <c r="H4">
        <v>1.497117668</v>
      </c>
    </row>
    <row r="5" spans="1:12">
      <c r="A5">
        <v>-3.129</v>
      </c>
      <c r="B5">
        <v>0.16213950499999999</v>
      </c>
      <c r="C5">
        <v>0.28311288299999998</v>
      </c>
      <c r="D5">
        <v>0.16213950499999999</v>
      </c>
      <c r="E5">
        <v>0.107967101</v>
      </c>
      <c r="F5">
        <v>0.107967101</v>
      </c>
      <c r="G5">
        <v>0.228940479</v>
      </c>
      <c r="H5">
        <v>1.4971412559999999</v>
      </c>
    </row>
    <row r="6" spans="1:12">
      <c r="A6">
        <v>-3.1230000000000002</v>
      </c>
      <c r="B6">
        <v>0.16213830600000001</v>
      </c>
      <c r="C6">
        <v>0.28312855799999997</v>
      </c>
      <c r="D6">
        <v>0.16213830600000001</v>
      </c>
      <c r="E6">
        <v>0.10796581700000001</v>
      </c>
      <c r="F6">
        <v>0.10796581700000001</v>
      </c>
      <c r="G6">
        <v>0.22895606900000001</v>
      </c>
      <c r="H6">
        <v>1.497180577</v>
      </c>
    </row>
    <row r="7" spans="1:12">
      <c r="A7">
        <v>-3.1160000000000001</v>
      </c>
      <c r="B7">
        <v>0.162136631</v>
      </c>
      <c r="C7">
        <v>0.28315049199999998</v>
      </c>
      <c r="D7">
        <v>0.162136631</v>
      </c>
      <c r="E7">
        <v>0.10796402099999999</v>
      </c>
      <c r="F7">
        <v>0.10796402099999999</v>
      </c>
      <c r="G7">
        <v>0.22897788099999999</v>
      </c>
      <c r="H7">
        <v>1.4972355989999999</v>
      </c>
    </row>
    <row r="8" spans="1:12">
      <c r="A8">
        <v>-3.11</v>
      </c>
      <c r="B8">
        <v>0.162134483</v>
      </c>
      <c r="C8">
        <v>0.283178667</v>
      </c>
      <c r="D8">
        <v>0.162134483</v>
      </c>
      <c r="E8">
        <v>0.107961714</v>
      </c>
      <c r="F8">
        <v>0.107961714</v>
      </c>
      <c r="G8">
        <v>0.22900589800000001</v>
      </c>
      <c r="H8">
        <v>1.4973062859999999</v>
      </c>
    </row>
    <row r="9" spans="1:12">
      <c r="A9">
        <v>-3.1040000000000001</v>
      </c>
      <c r="B9">
        <v>0.16213186700000001</v>
      </c>
      <c r="C9">
        <v>0.28321307200000001</v>
      </c>
      <c r="D9">
        <v>0.16213186700000001</v>
      </c>
      <c r="E9">
        <v>0.1079589</v>
      </c>
      <c r="F9">
        <v>0.1079589</v>
      </c>
      <c r="G9">
        <v>0.22904010599999999</v>
      </c>
      <c r="H9">
        <v>1.497392616</v>
      </c>
    </row>
    <row r="10" spans="1:12">
      <c r="A10">
        <v>-3.0979999999999999</v>
      </c>
      <c r="B10">
        <v>0.162128788</v>
      </c>
      <c r="C10">
        <v>0.28325366400000002</v>
      </c>
      <c r="D10">
        <v>0.162128788</v>
      </c>
      <c r="E10">
        <v>0.10795558199999999</v>
      </c>
      <c r="F10">
        <v>0.10795558199999999</v>
      </c>
      <c r="G10">
        <v>0.22908045799999999</v>
      </c>
      <c r="H10">
        <v>1.4974944830000001</v>
      </c>
    </row>
    <row r="11" spans="1:12">
      <c r="A11">
        <v>-3.0910000000000002</v>
      </c>
      <c r="B11">
        <v>0.162125253</v>
      </c>
      <c r="C11">
        <v>0.28330044199999999</v>
      </c>
      <c r="D11">
        <v>0.162125253</v>
      </c>
      <c r="E11">
        <v>0.10795176200000001</v>
      </c>
      <c r="F11">
        <v>0.10795176200000001</v>
      </c>
      <c r="G11">
        <v>0.229126951</v>
      </c>
      <c r="H11">
        <v>1.4976118979999999</v>
      </c>
    </row>
    <row r="12" spans="1:12">
      <c r="A12">
        <v>-3.085</v>
      </c>
      <c r="B12">
        <v>0.16212126900000001</v>
      </c>
      <c r="C12">
        <v>0.28335335099999998</v>
      </c>
      <c r="D12">
        <v>0.16212126900000001</v>
      </c>
      <c r="E12">
        <v>0.107947445</v>
      </c>
      <c r="F12">
        <v>0.107947445</v>
      </c>
      <c r="G12">
        <v>0.22917952699999999</v>
      </c>
      <c r="H12">
        <v>1.497744725</v>
      </c>
    </row>
    <row r="13" spans="1:12">
      <c r="A13">
        <v>-3.0790000000000002</v>
      </c>
      <c r="B13">
        <v>0.16211684500000001</v>
      </c>
      <c r="C13">
        <v>0.28341238000000002</v>
      </c>
      <c r="D13">
        <v>0.16211684500000001</v>
      </c>
      <c r="E13">
        <v>0.10794263599999999</v>
      </c>
      <c r="F13">
        <v>0.10794263599999999</v>
      </c>
      <c r="G13">
        <v>0.22923817099999999</v>
      </c>
      <c r="H13">
        <v>1.4978929540000001</v>
      </c>
    </row>
    <row r="14" spans="1:12">
      <c r="A14">
        <v>-3.0720000000000001</v>
      </c>
      <c r="B14">
        <v>0.16211199000000001</v>
      </c>
      <c r="C14">
        <v>0.283477486</v>
      </c>
      <c r="D14">
        <v>0.16211199000000001</v>
      </c>
      <c r="E14">
        <v>0.10793733799999999</v>
      </c>
      <c r="F14">
        <v>0.10793733799999999</v>
      </c>
      <c r="G14">
        <v>0.22930283400000001</v>
      </c>
      <c r="H14">
        <v>1.4980564839999999</v>
      </c>
    </row>
    <row r="15" spans="1:12">
      <c r="A15">
        <v>-3.0659999999999998</v>
      </c>
      <c r="B15">
        <v>0.16210671400000001</v>
      </c>
      <c r="C15">
        <v>0.28354860700000001</v>
      </c>
      <c r="D15">
        <v>0.16210671400000001</v>
      </c>
      <c r="E15">
        <v>0.107931558</v>
      </c>
      <c r="F15">
        <v>0.107931558</v>
      </c>
      <c r="G15">
        <v>0.22937345100000001</v>
      </c>
      <c r="H15">
        <v>1.498235172</v>
      </c>
    </row>
    <row r="16" spans="1:12">
      <c r="A16">
        <v>-3.06</v>
      </c>
      <c r="B16">
        <v>0.16210102800000001</v>
      </c>
      <c r="C16">
        <v>0.283625721</v>
      </c>
      <c r="D16">
        <v>0.16210102800000001</v>
      </c>
      <c r="E16">
        <v>0.107925302</v>
      </c>
      <c r="F16">
        <v>0.107925302</v>
      </c>
      <c r="G16">
        <v>0.22944999499999999</v>
      </c>
      <c r="H16">
        <v>1.498428976</v>
      </c>
    </row>
    <row r="17" spans="1:8">
      <c r="A17">
        <v>-3.0539999999999998</v>
      </c>
      <c r="B17">
        <v>0.16209494499999999</v>
      </c>
      <c r="C17">
        <v>0.283708772</v>
      </c>
      <c r="D17">
        <v>0.16209494499999999</v>
      </c>
      <c r="E17">
        <v>0.107918576</v>
      </c>
      <c r="F17">
        <v>0.107918576</v>
      </c>
      <c r="G17">
        <v>0.229532402</v>
      </c>
      <c r="H17">
        <v>1.4986377710000001</v>
      </c>
    </row>
    <row r="18" spans="1:8">
      <c r="A18">
        <v>-3.0470000000000002</v>
      </c>
      <c r="B18">
        <v>0.16208847800000001</v>
      </c>
      <c r="C18">
        <v>0.28379770199999999</v>
      </c>
      <c r="D18">
        <v>0.16208847800000001</v>
      </c>
      <c r="E18">
        <v>0.107911387</v>
      </c>
      <c r="F18">
        <v>0.107911387</v>
      </c>
      <c r="G18">
        <v>0.229620611</v>
      </c>
      <c r="H18">
        <v>1.4988614300000001</v>
      </c>
    </row>
    <row r="19" spans="1:8">
      <c r="A19">
        <v>-3.0409999999999999</v>
      </c>
      <c r="B19">
        <v>0.162081641</v>
      </c>
      <c r="C19">
        <v>0.28389244299999999</v>
      </c>
      <c r="D19">
        <v>0.162081641</v>
      </c>
      <c r="E19">
        <v>0.107903744</v>
      </c>
      <c r="F19">
        <v>0.107903744</v>
      </c>
      <c r="G19">
        <v>0.22971454499999999</v>
      </c>
      <c r="H19">
        <v>1.499099789</v>
      </c>
    </row>
    <row r="20" spans="1:8">
      <c r="A20">
        <v>-3.0350000000000001</v>
      </c>
      <c r="B20">
        <v>0.16207444700000001</v>
      </c>
      <c r="C20">
        <v>0.28399295800000002</v>
      </c>
      <c r="D20">
        <v>0.16207444700000001</v>
      </c>
      <c r="E20">
        <v>0.10789565199999999</v>
      </c>
      <c r="F20">
        <v>0.10789565199999999</v>
      </c>
      <c r="G20">
        <v>0.22981416199999999</v>
      </c>
      <c r="H20">
        <v>1.499352784</v>
      </c>
    </row>
    <row r="21" spans="1:8">
      <c r="A21">
        <v>-3.028</v>
      </c>
      <c r="B21">
        <v>0.16206691400000001</v>
      </c>
      <c r="C21">
        <v>0.28409917000000001</v>
      </c>
      <c r="D21">
        <v>0.16206691400000001</v>
      </c>
      <c r="E21">
        <v>0.107887121</v>
      </c>
      <c r="F21">
        <v>0.107887121</v>
      </c>
      <c r="G21">
        <v>0.22991937700000001</v>
      </c>
      <c r="H21">
        <v>1.4996202350000001</v>
      </c>
    </row>
    <row r="22" spans="1:8">
      <c r="A22">
        <v>-3.0219999999999998</v>
      </c>
      <c r="B22">
        <v>0.16205905700000001</v>
      </c>
      <c r="C22">
        <v>0.28421100599999999</v>
      </c>
      <c r="D22">
        <v>0.16205905700000001</v>
      </c>
      <c r="E22">
        <v>0.10787816</v>
      </c>
      <c r="F22">
        <v>0.10787816</v>
      </c>
      <c r="G22">
        <v>0.23003010800000001</v>
      </c>
      <c r="H22">
        <v>1.499901975</v>
      </c>
    </row>
    <row r="23" spans="1:8">
      <c r="A23">
        <v>-3.016</v>
      </c>
      <c r="B23">
        <v>0.162050894</v>
      </c>
      <c r="C23">
        <v>0.28432839900000001</v>
      </c>
      <c r="D23">
        <v>0.162050894</v>
      </c>
      <c r="E23">
        <v>0.107868777</v>
      </c>
      <c r="F23">
        <v>0.107868777</v>
      </c>
      <c r="G23">
        <v>0.23014628200000001</v>
      </c>
      <c r="H23">
        <v>1.500197861</v>
      </c>
    </row>
    <row r="24" spans="1:8">
      <c r="A24">
        <v>-3.01</v>
      </c>
      <c r="B24">
        <v>0.16204244300000001</v>
      </c>
      <c r="C24">
        <v>0.284451283</v>
      </c>
      <c r="D24">
        <v>0.16204244300000001</v>
      </c>
      <c r="E24">
        <v>0.10785898300000001</v>
      </c>
      <c r="F24">
        <v>0.10785898300000001</v>
      </c>
      <c r="G24">
        <v>0.23026782300000001</v>
      </c>
      <c r="H24">
        <v>1.5005077499999999</v>
      </c>
    </row>
    <row r="25" spans="1:8">
      <c r="A25">
        <v>-3.0030000000000001</v>
      </c>
      <c r="B25">
        <v>0.16203372299999999</v>
      </c>
      <c r="C25">
        <v>0.28457955899999998</v>
      </c>
      <c r="D25">
        <v>0.16203372299999999</v>
      </c>
      <c r="E25">
        <v>0.107848788</v>
      </c>
      <c r="F25">
        <v>0.107848788</v>
      </c>
      <c r="G25">
        <v>0.23039462499999999</v>
      </c>
      <c r="H25">
        <v>1.500831408</v>
      </c>
    </row>
    <row r="26" spans="1:8">
      <c r="A26">
        <v>-2.9969999999999999</v>
      </c>
      <c r="B26">
        <v>0.16202475199999999</v>
      </c>
      <c r="C26">
        <v>0.28471316600000002</v>
      </c>
      <c r="D26">
        <v>0.16202475199999999</v>
      </c>
      <c r="E26">
        <v>0.10783820199999999</v>
      </c>
      <c r="F26">
        <v>0.10783820199999999</v>
      </c>
      <c r="G26">
        <v>0.23052661599999999</v>
      </c>
      <c r="H26">
        <v>1.50116871</v>
      </c>
    </row>
    <row r="27" spans="1:8">
      <c r="A27">
        <v>-2.9910000000000001</v>
      </c>
      <c r="B27">
        <v>0.16201555200000001</v>
      </c>
      <c r="C27">
        <v>0.28485200300000002</v>
      </c>
      <c r="D27">
        <v>0.16201555200000001</v>
      </c>
      <c r="E27">
        <v>0.10782723600000001</v>
      </c>
      <c r="F27">
        <v>0.10782723600000001</v>
      </c>
      <c r="G27">
        <v>0.23066368600000001</v>
      </c>
      <c r="H27">
        <v>1.501519423</v>
      </c>
    </row>
    <row r="28" spans="1:8">
      <c r="A28">
        <v>-2.984</v>
      </c>
      <c r="B28">
        <v>0.16200614499999999</v>
      </c>
      <c r="C28">
        <v>0.28499598100000001</v>
      </c>
      <c r="D28">
        <v>0.16200614499999999</v>
      </c>
      <c r="E28">
        <v>0.10781590100000001</v>
      </c>
      <c r="F28">
        <v>0.10781590100000001</v>
      </c>
      <c r="G28">
        <v>0.23080573800000001</v>
      </c>
      <c r="H28">
        <v>1.501883353</v>
      </c>
    </row>
    <row r="29" spans="1:8">
      <c r="A29">
        <v>-2.9780000000000002</v>
      </c>
      <c r="B29">
        <v>0.16199654999999999</v>
      </c>
      <c r="C29">
        <v>0.28514502899999999</v>
      </c>
      <c r="D29">
        <v>0.16199654999999999</v>
      </c>
      <c r="E29">
        <v>0.107804209</v>
      </c>
      <c r="F29">
        <v>0.107804209</v>
      </c>
      <c r="G29">
        <v>0.23095268799999999</v>
      </c>
      <c r="H29">
        <v>1.502260339</v>
      </c>
    </row>
    <row r="30" spans="1:8">
      <c r="A30">
        <v>-2.972</v>
      </c>
      <c r="B30">
        <v>0.16198679099999999</v>
      </c>
      <c r="C30">
        <v>0.28529903699999998</v>
      </c>
      <c r="D30">
        <v>0.16198679099999999</v>
      </c>
      <c r="E30">
        <v>0.10779217100000001</v>
      </c>
      <c r="F30">
        <v>0.10779217100000001</v>
      </c>
      <c r="G30">
        <v>0.23110441700000001</v>
      </c>
      <c r="H30">
        <v>1.5026501370000001</v>
      </c>
    </row>
    <row r="31" spans="1:8">
      <c r="A31">
        <v>-2.9649999999999999</v>
      </c>
      <c r="B31">
        <v>0.16197688900000001</v>
      </c>
      <c r="C31">
        <v>0.28545791599999998</v>
      </c>
      <c r="D31">
        <v>0.16197688900000001</v>
      </c>
      <c r="E31">
        <v>0.1077798</v>
      </c>
      <c r="F31">
        <v>0.1077798</v>
      </c>
      <c r="G31">
        <v>0.231260826</v>
      </c>
      <c r="H31">
        <v>1.5030525450000001</v>
      </c>
    </row>
    <row r="32" spans="1:8">
      <c r="A32">
        <v>-2.9590000000000001</v>
      </c>
      <c r="B32">
        <v>0.16196687200000001</v>
      </c>
      <c r="C32">
        <v>0.285621554</v>
      </c>
      <c r="D32">
        <v>0.16196687200000001</v>
      </c>
      <c r="E32">
        <v>0.107767108</v>
      </c>
      <c r="F32">
        <v>0.107767108</v>
      </c>
      <c r="G32">
        <v>0.23142179099999999</v>
      </c>
      <c r="H32">
        <v>1.503467313</v>
      </c>
    </row>
    <row r="33" spans="1:8">
      <c r="A33">
        <v>-2.9529999999999998</v>
      </c>
      <c r="B33">
        <v>0.16195675900000001</v>
      </c>
      <c r="C33">
        <v>0.28578986299999998</v>
      </c>
      <c r="D33">
        <v>0.16195675900000001</v>
      </c>
      <c r="E33">
        <v>0.107754109</v>
      </c>
      <c r="F33">
        <v>0.107754109</v>
      </c>
      <c r="G33">
        <v>0.23158721299999999</v>
      </c>
      <c r="H33">
        <v>1.5038942420000001</v>
      </c>
    </row>
    <row r="34" spans="1:8">
      <c r="A34">
        <v>-2.9470000000000001</v>
      </c>
      <c r="B34">
        <v>0.16194657600000001</v>
      </c>
      <c r="C34">
        <v>0.28596273700000002</v>
      </c>
      <c r="D34">
        <v>0.16194657600000001</v>
      </c>
      <c r="E34">
        <v>0.107740814</v>
      </c>
      <c r="F34">
        <v>0.107740814</v>
      </c>
      <c r="G34">
        <v>0.231756975</v>
      </c>
      <c r="H34">
        <v>1.504333097</v>
      </c>
    </row>
    <row r="35" spans="1:8">
      <c r="A35">
        <v>-2.94</v>
      </c>
      <c r="B35">
        <v>0.16193635100000001</v>
      </c>
      <c r="C35">
        <v>0.28614005399999998</v>
      </c>
      <c r="D35">
        <v>0.16193635100000001</v>
      </c>
      <c r="E35">
        <v>0.107727239</v>
      </c>
      <c r="F35">
        <v>0.107727239</v>
      </c>
      <c r="G35">
        <v>0.231930943</v>
      </c>
      <c r="H35">
        <v>1.5047835979999999</v>
      </c>
    </row>
    <row r="36" spans="1:8">
      <c r="A36">
        <v>-2.9340000000000002</v>
      </c>
      <c r="B36">
        <v>0.16192610599999999</v>
      </c>
      <c r="C36">
        <v>0.286321718</v>
      </c>
      <c r="D36">
        <v>0.16192610599999999</v>
      </c>
      <c r="E36">
        <v>0.107713396</v>
      </c>
      <c r="F36">
        <v>0.107713396</v>
      </c>
      <c r="G36">
        <v>0.23210900800000001</v>
      </c>
      <c r="H36">
        <v>1.5052455300000001</v>
      </c>
    </row>
    <row r="37" spans="1:8">
      <c r="A37">
        <v>-2.9279999999999999</v>
      </c>
      <c r="B37">
        <v>0.16191586899999999</v>
      </c>
      <c r="C37">
        <v>0.286507601</v>
      </c>
      <c r="D37">
        <v>0.16191586899999999</v>
      </c>
      <c r="E37">
        <v>0.1076993</v>
      </c>
      <c r="F37">
        <v>0.1076993</v>
      </c>
      <c r="G37">
        <v>0.23229103200000001</v>
      </c>
      <c r="H37">
        <v>1.505718602</v>
      </c>
    </row>
    <row r="38" spans="1:8">
      <c r="A38">
        <v>-2.9209999999999998</v>
      </c>
      <c r="B38">
        <v>0.161905666</v>
      </c>
      <c r="C38">
        <v>0.28669760700000002</v>
      </c>
      <c r="D38">
        <v>0.161905666</v>
      </c>
      <c r="E38">
        <v>0.10768496399999999</v>
      </c>
      <c r="F38">
        <v>0.10768496399999999</v>
      </c>
      <c r="G38">
        <v>0.23247690500000001</v>
      </c>
      <c r="H38">
        <v>1.5062026049999999</v>
      </c>
    </row>
    <row r="39" spans="1:8">
      <c r="A39">
        <v>-2.915</v>
      </c>
      <c r="B39">
        <v>0.16189552300000001</v>
      </c>
      <c r="C39">
        <v>0.28689162600000001</v>
      </c>
      <c r="D39">
        <v>0.16189552300000001</v>
      </c>
      <c r="E39">
        <v>0.107670402</v>
      </c>
      <c r="F39">
        <v>0.107670402</v>
      </c>
      <c r="G39">
        <v>0.232666505</v>
      </c>
      <c r="H39">
        <v>1.506697288</v>
      </c>
    </row>
    <row r="40" spans="1:8">
      <c r="A40">
        <v>-2.9089999999999998</v>
      </c>
      <c r="B40">
        <v>0.161885468</v>
      </c>
      <c r="C40">
        <v>0.28708952399999998</v>
      </c>
      <c r="D40">
        <v>0.161885468</v>
      </c>
      <c r="E40">
        <v>0.107655629</v>
      </c>
      <c r="F40">
        <v>0.107655629</v>
      </c>
      <c r="G40">
        <v>0.23285968500000001</v>
      </c>
      <c r="H40">
        <v>1.5072023459999999</v>
      </c>
    </row>
    <row r="41" spans="1:8">
      <c r="A41">
        <v>-2.903</v>
      </c>
      <c r="B41">
        <v>0.16187552899999999</v>
      </c>
      <c r="C41">
        <v>0.28729117399999998</v>
      </c>
      <c r="D41">
        <v>0.16187552899999999</v>
      </c>
      <c r="E41">
        <v>0.10764066</v>
      </c>
      <c r="F41">
        <v>0.10764066</v>
      </c>
      <c r="G41">
        <v>0.23305630499999999</v>
      </c>
      <c r="H41">
        <v>1.507717483</v>
      </c>
    </row>
    <row r="42" spans="1:8">
      <c r="A42">
        <v>-2.8959999999999999</v>
      </c>
      <c r="B42">
        <v>0.16186573200000001</v>
      </c>
      <c r="C42">
        <v>0.287496472</v>
      </c>
      <c r="D42">
        <v>0.16186573200000001</v>
      </c>
      <c r="E42">
        <v>0.10762550999999999</v>
      </c>
      <c r="F42">
        <v>0.10762550999999999</v>
      </c>
      <c r="G42">
        <v>0.23325625</v>
      </c>
      <c r="H42">
        <v>1.5082424780000001</v>
      </c>
    </row>
    <row r="43" spans="1:8">
      <c r="A43">
        <v>-2.89</v>
      </c>
      <c r="B43">
        <v>0.161856107</v>
      </c>
      <c r="C43">
        <v>0.28770529</v>
      </c>
      <c r="D43">
        <v>0.161856107</v>
      </c>
      <c r="E43">
        <v>0.10761019300000001</v>
      </c>
      <c r="F43">
        <v>0.10761019300000001</v>
      </c>
      <c r="G43">
        <v>0.233459377</v>
      </c>
      <c r="H43">
        <v>1.508777032</v>
      </c>
    </row>
    <row r="44" spans="1:8">
      <c r="A44">
        <v>-2.8839999999999999</v>
      </c>
      <c r="B44">
        <v>0.16184668099999999</v>
      </c>
      <c r="C44">
        <v>0.28791750900000002</v>
      </c>
      <c r="D44">
        <v>0.16184668099999999</v>
      </c>
      <c r="E44">
        <v>0.107594725</v>
      </c>
      <c r="F44">
        <v>0.107594725</v>
      </c>
      <c r="G44">
        <v>0.233665553</v>
      </c>
      <c r="H44">
        <v>1.509320875</v>
      </c>
    </row>
    <row r="45" spans="1:8">
      <c r="A45">
        <v>-2.8769999999999998</v>
      </c>
      <c r="B45">
        <v>0.161837482</v>
      </c>
      <c r="C45">
        <v>0.28813298599999998</v>
      </c>
      <c r="D45">
        <v>0.161837482</v>
      </c>
      <c r="E45">
        <v>0.10757912</v>
      </c>
      <c r="F45">
        <v>0.10757912</v>
      </c>
      <c r="G45">
        <v>0.233874624</v>
      </c>
      <c r="H45">
        <v>1.509873679</v>
      </c>
    </row>
    <row r="46" spans="1:8">
      <c r="A46">
        <v>-2.871</v>
      </c>
      <c r="B46">
        <v>0.16182853999999999</v>
      </c>
      <c r="C46">
        <v>0.28835161300000001</v>
      </c>
      <c r="D46">
        <v>0.16182853999999999</v>
      </c>
      <c r="E46">
        <v>0.10756339400000001</v>
      </c>
      <c r="F46">
        <v>0.10756339400000001</v>
      </c>
      <c r="G46">
        <v>0.23408646799999999</v>
      </c>
      <c r="H46">
        <v>1.510435204</v>
      </c>
    </row>
    <row r="47" spans="1:8">
      <c r="A47">
        <v>-2.8650000000000002</v>
      </c>
      <c r="B47">
        <v>0.161819882</v>
      </c>
      <c r="C47">
        <v>0.28857325700000003</v>
      </c>
      <c r="D47">
        <v>0.161819882</v>
      </c>
      <c r="E47">
        <v>0.107547562</v>
      </c>
      <c r="F47">
        <v>0.107547562</v>
      </c>
      <c r="G47">
        <v>0.23430093699999999</v>
      </c>
      <c r="H47">
        <v>1.511005143</v>
      </c>
    </row>
    <row r="48" spans="1:8">
      <c r="A48">
        <v>-2.859</v>
      </c>
      <c r="B48">
        <v>0.161811538</v>
      </c>
      <c r="C48">
        <v>0.288797788</v>
      </c>
      <c r="D48">
        <v>0.161811538</v>
      </c>
      <c r="E48">
        <v>0.107531639</v>
      </c>
      <c r="F48">
        <v>0.107531639</v>
      </c>
      <c r="G48">
        <v>0.23451788900000001</v>
      </c>
      <c r="H48">
        <v>1.5115831980000001</v>
      </c>
    </row>
    <row r="49" spans="1:8">
      <c r="A49">
        <v>-2.8519999999999999</v>
      </c>
      <c r="B49">
        <v>0.161803536</v>
      </c>
      <c r="C49">
        <v>0.28902506900000002</v>
      </c>
      <c r="D49">
        <v>0.161803536</v>
      </c>
      <c r="E49">
        <v>0.107515641</v>
      </c>
      <c r="F49">
        <v>0.107515641</v>
      </c>
      <c r="G49">
        <v>0.23473717499999999</v>
      </c>
      <c r="H49">
        <v>1.512169053</v>
      </c>
    </row>
    <row r="50" spans="1:8">
      <c r="A50">
        <v>-2.8460000000000001</v>
      </c>
      <c r="B50">
        <v>0.16179590399999999</v>
      </c>
      <c r="C50">
        <v>0.28925498100000002</v>
      </c>
      <c r="D50">
        <v>0.16179590399999999</v>
      </c>
      <c r="E50">
        <v>0.107499583</v>
      </c>
      <c r="F50">
        <v>0.107499583</v>
      </c>
      <c r="G50">
        <v>0.23495865899999999</v>
      </c>
      <c r="H50">
        <v>1.5127624390000001</v>
      </c>
    </row>
    <row r="51" spans="1:8">
      <c r="A51">
        <v>-2.84</v>
      </c>
      <c r="B51">
        <v>0.16178867199999999</v>
      </c>
      <c r="C51">
        <v>0.28948741</v>
      </c>
      <c r="D51">
        <v>0.16178867199999999</v>
      </c>
      <c r="E51">
        <v>0.10748347799999999</v>
      </c>
      <c r="F51">
        <v>0.10748347799999999</v>
      </c>
      <c r="G51">
        <v>0.235182216</v>
      </c>
      <c r="H51">
        <v>1.5133630979999999</v>
      </c>
    </row>
    <row r="52" spans="1:8">
      <c r="A52">
        <v>-2.8330000000000002</v>
      </c>
      <c r="B52">
        <v>0.161781868</v>
      </c>
      <c r="C52">
        <v>0.28972219199999999</v>
      </c>
      <c r="D52">
        <v>0.161781868</v>
      </c>
      <c r="E52">
        <v>0.10746734500000001</v>
      </c>
      <c r="F52">
        <v>0.10746734500000001</v>
      </c>
      <c r="G52">
        <v>0.23540766900000001</v>
      </c>
      <c r="H52">
        <v>1.5139706449999999</v>
      </c>
    </row>
    <row r="53" spans="1:8">
      <c r="A53">
        <v>-2.827</v>
      </c>
      <c r="B53">
        <v>0.16177552000000001</v>
      </c>
      <c r="C53">
        <v>0.28995921299999999</v>
      </c>
      <c r="D53">
        <v>0.16177552000000001</v>
      </c>
      <c r="E53">
        <v>0.107451197</v>
      </c>
      <c r="F53">
        <v>0.107451197</v>
      </c>
      <c r="G53">
        <v>0.23563488899999999</v>
      </c>
      <c r="H53">
        <v>1.5145848180000001</v>
      </c>
    </row>
    <row r="54" spans="1:8">
      <c r="A54">
        <v>-2.8210000000000002</v>
      </c>
      <c r="B54">
        <v>0.16176965700000001</v>
      </c>
      <c r="C54">
        <v>0.29019834</v>
      </c>
      <c r="D54">
        <v>0.16176965700000001</v>
      </c>
      <c r="E54">
        <v>0.107435049</v>
      </c>
      <c r="F54">
        <v>0.107435049</v>
      </c>
      <c r="G54">
        <v>0.23586373199999999</v>
      </c>
      <c r="H54">
        <v>1.515205315</v>
      </c>
    </row>
    <row r="55" spans="1:8">
      <c r="A55">
        <v>-2.8149999999999999</v>
      </c>
      <c r="B55">
        <v>0.161764308</v>
      </c>
      <c r="C55">
        <v>0.29043945100000002</v>
      </c>
      <c r="D55">
        <v>0.161764308</v>
      </c>
      <c r="E55">
        <v>0.107418917</v>
      </c>
      <c r="F55">
        <v>0.107418917</v>
      </c>
      <c r="G55">
        <v>0.23609405999999999</v>
      </c>
      <c r="H55">
        <v>1.515831854</v>
      </c>
    </row>
    <row r="56" spans="1:8">
      <c r="A56">
        <v>-2.8079999999999998</v>
      </c>
      <c r="B56">
        <v>0.161759499</v>
      </c>
      <c r="C56">
        <v>0.29068241500000003</v>
      </c>
      <c r="D56">
        <v>0.161759499</v>
      </c>
      <c r="E56">
        <v>0.107402814</v>
      </c>
      <c r="F56">
        <v>0.107402814</v>
      </c>
      <c r="G56">
        <v>0.23632573100000001</v>
      </c>
      <c r="H56">
        <v>1.5164641299999999</v>
      </c>
    </row>
    <row r="57" spans="1:8">
      <c r="A57">
        <v>-2.802</v>
      </c>
      <c r="B57">
        <v>0.16175525900000001</v>
      </c>
      <c r="C57">
        <v>0.290927094</v>
      </c>
      <c r="D57">
        <v>0.16175525900000001</v>
      </c>
      <c r="E57">
        <v>0.107386757</v>
      </c>
      <c r="F57">
        <v>0.107386757</v>
      </c>
      <c r="G57">
        <v>0.23655859200000001</v>
      </c>
      <c r="H57">
        <v>1.5171018220000001</v>
      </c>
    </row>
    <row r="58" spans="1:8">
      <c r="A58">
        <v>-2.7959999999999998</v>
      </c>
      <c r="B58">
        <v>0.16175161399999999</v>
      </c>
      <c r="C58">
        <v>0.29117336500000002</v>
      </c>
      <c r="D58">
        <v>0.16175161399999999</v>
      </c>
      <c r="E58">
        <v>0.107370759</v>
      </c>
      <c r="F58">
        <v>0.107370759</v>
      </c>
      <c r="G58">
        <v>0.23679251000000001</v>
      </c>
      <c r="H58">
        <v>1.5177446480000001</v>
      </c>
    </row>
    <row r="59" spans="1:8">
      <c r="A59">
        <v>-2.7890000000000001</v>
      </c>
      <c r="B59">
        <v>0.161748593</v>
      </c>
      <c r="C59">
        <v>0.29142110599999999</v>
      </c>
      <c r="D59">
        <v>0.161748593</v>
      </c>
      <c r="E59">
        <v>0.107354834</v>
      </c>
      <c r="F59">
        <v>0.107354834</v>
      </c>
      <c r="G59">
        <v>0.237027348</v>
      </c>
      <c r="H59">
        <v>1.5183923239999999</v>
      </c>
    </row>
    <row r="60" spans="1:8">
      <c r="A60">
        <v>-2.7829999999999999</v>
      </c>
      <c r="B60">
        <v>0.161746222</v>
      </c>
      <c r="C60">
        <v>0.29167018300000003</v>
      </c>
      <c r="D60">
        <v>0.161746222</v>
      </c>
      <c r="E60">
        <v>0.107338998</v>
      </c>
      <c r="F60">
        <v>0.107338998</v>
      </c>
      <c r="G60">
        <v>0.237262959</v>
      </c>
      <c r="H60">
        <v>1.519044536</v>
      </c>
    </row>
    <row r="61" spans="1:8">
      <c r="A61">
        <v>-2.7770000000000001</v>
      </c>
      <c r="B61">
        <v>0.161744527</v>
      </c>
      <c r="C61">
        <v>0.29192046700000002</v>
      </c>
      <c r="D61">
        <v>0.161744527</v>
      </c>
      <c r="E61">
        <v>0.107323263</v>
      </c>
      <c r="F61">
        <v>0.107323263</v>
      </c>
      <c r="G61">
        <v>0.23749920299999999</v>
      </c>
      <c r="H61">
        <v>1.5197009800000001</v>
      </c>
    </row>
    <row r="62" spans="1:8">
      <c r="A62">
        <v>-2.7709999999999999</v>
      </c>
      <c r="B62">
        <v>0.16174353399999999</v>
      </c>
      <c r="C62">
        <v>0.29217185299999998</v>
      </c>
      <c r="D62">
        <v>0.16174353399999999</v>
      </c>
      <c r="E62">
        <v>0.10730764399999999</v>
      </c>
      <c r="F62">
        <v>0.10730764399999999</v>
      </c>
      <c r="G62">
        <v>0.23773596299999999</v>
      </c>
      <c r="H62">
        <v>1.5203614219999999</v>
      </c>
    </row>
    <row r="63" spans="1:8">
      <c r="A63">
        <v>-2.7639999999999998</v>
      </c>
      <c r="B63">
        <v>0.161743269</v>
      </c>
      <c r="C63">
        <v>0.29242420200000002</v>
      </c>
      <c r="D63">
        <v>0.161743269</v>
      </c>
      <c r="E63">
        <v>0.107292154</v>
      </c>
      <c r="F63">
        <v>0.107292154</v>
      </c>
      <c r="G63">
        <v>0.237973087</v>
      </c>
      <c r="H63">
        <v>1.5210255269999999</v>
      </c>
    </row>
    <row r="64" spans="1:8">
      <c r="A64">
        <v>-2.758</v>
      </c>
      <c r="B64">
        <v>0.16174375699999999</v>
      </c>
      <c r="C64">
        <v>0.29267737599999999</v>
      </c>
      <c r="D64">
        <v>0.16174375699999999</v>
      </c>
      <c r="E64">
        <v>0.107276807</v>
      </c>
      <c r="F64">
        <v>0.107276807</v>
      </c>
      <c r="G64">
        <v>0.238210426</v>
      </c>
      <c r="H64">
        <v>1.5216929690000001</v>
      </c>
    </row>
    <row r="65" spans="1:8">
      <c r="A65">
        <v>-2.7519999999999998</v>
      </c>
      <c r="B65">
        <v>0.16174502199999999</v>
      </c>
      <c r="C65">
        <v>0.29293129000000001</v>
      </c>
      <c r="D65">
        <v>0.16174502199999999</v>
      </c>
      <c r="E65">
        <v>0.107261615</v>
      </c>
      <c r="F65">
        <v>0.107261615</v>
      </c>
      <c r="G65">
        <v>0.238447883</v>
      </c>
      <c r="H65">
        <v>1.522363556</v>
      </c>
    </row>
    <row r="66" spans="1:8">
      <c r="A66">
        <v>-2.7450000000000001</v>
      </c>
      <c r="B66">
        <v>0.16174708700000001</v>
      </c>
      <c r="C66">
        <v>0.29318581399999999</v>
      </c>
      <c r="D66">
        <v>0.16174708700000001</v>
      </c>
      <c r="E66">
        <v>0.10724659</v>
      </c>
      <c r="F66">
        <v>0.10724659</v>
      </c>
      <c r="G66">
        <v>0.23868531700000001</v>
      </c>
      <c r="H66">
        <v>1.523036982</v>
      </c>
    </row>
    <row r="67" spans="1:8">
      <c r="A67">
        <v>-2.7389999999999999</v>
      </c>
      <c r="B67">
        <v>0.16174997799999999</v>
      </c>
      <c r="C67">
        <v>0.29344082999999999</v>
      </c>
      <c r="D67">
        <v>0.16174997799999999</v>
      </c>
      <c r="E67">
        <v>0.107231746</v>
      </c>
      <c r="F67">
        <v>0.107231746</v>
      </c>
      <c r="G67">
        <v>0.23892259800000001</v>
      </c>
      <c r="H67">
        <v>1.523712964</v>
      </c>
    </row>
    <row r="68" spans="1:8">
      <c r="A68">
        <v>-2.7330000000000001</v>
      </c>
      <c r="B68">
        <v>0.16175371499999999</v>
      </c>
      <c r="C68">
        <v>0.29369622899999998</v>
      </c>
      <c r="D68">
        <v>0.16175371499999999</v>
      </c>
      <c r="E68">
        <v>0.107217093</v>
      </c>
      <c r="F68">
        <v>0.107217093</v>
      </c>
      <c r="G68">
        <v>0.239159607</v>
      </c>
      <c r="H68">
        <v>1.5243912470000001</v>
      </c>
    </row>
    <row r="69" spans="1:8">
      <c r="A69">
        <v>-2.726</v>
      </c>
      <c r="B69">
        <v>0.16175832200000001</v>
      </c>
      <c r="C69">
        <v>0.29395190300000001</v>
      </c>
      <c r="D69">
        <v>0.16175832200000001</v>
      </c>
      <c r="E69">
        <v>0.107202645</v>
      </c>
      <c r="F69">
        <v>0.107202645</v>
      </c>
      <c r="G69">
        <v>0.23939622499999999</v>
      </c>
      <c r="H69">
        <v>1.525071576</v>
      </c>
    </row>
    <row r="70" spans="1:8">
      <c r="A70">
        <v>-2.72</v>
      </c>
      <c r="B70">
        <v>0.16176382</v>
      </c>
      <c r="C70">
        <v>0.29420773</v>
      </c>
      <c r="D70">
        <v>0.16176382</v>
      </c>
      <c r="E70">
        <v>0.107188411</v>
      </c>
      <c r="F70">
        <v>0.107188411</v>
      </c>
      <c r="G70">
        <v>0.23963232100000001</v>
      </c>
      <c r="H70">
        <v>1.5257536570000001</v>
      </c>
    </row>
    <row r="71" spans="1:8">
      <c r="A71">
        <v>-2.714</v>
      </c>
      <c r="B71">
        <v>0.16177022899999999</v>
      </c>
      <c r="C71">
        <v>0.29446362500000001</v>
      </c>
      <c r="D71">
        <v>0.16177022899999999</v>
      </c>
      <c r="E71">
        <v>0.107174403</v>
      </c>
      <c r="F71">
        <v>0.107174403</v>
      </c>
      <c r="G71">
        <v>0.23986779899999999</v>
      </c>
      <c r="H71">
        <v>1.5264372960000001</v>
      </c>
    </row>
    <row r="72" spans="1:8">
      <c r="A72">
        <v>-2.7080000000000002</v>
      </c>
      <c r="B72">
        <v>0.16177757000000001</v>
      </c>
      <c r="C72">
        <v>0.29471945900000002</v>
      </c>
      <c r="D72">
        <v>0.16177757000000001</v>
      </c>
      <c r="E72">
        <v>0.10716063300000001</v>
      </c>
      <c r="F72">
        <v>0.10716063300000001</v>
      </c>
      <c r="G72">
        <v>0.24010252100000001</v>
      </c>
      <c r="H72">
        <v>1.5271221749999999</v>
      </c>
    </row>
    <row r="73" spans="1:8">
      <c r="A73">
        <v>-2.7010000000000001</v>
      </c>
      <c r="B73">
        <v>0.161785863</v>
      </c>
      <c r="C73">
        <v>0.29497515699999999</v>
      </c>
      <c r="D73">
        <v>0.161785863</v>
      </c>
      <c r="E73">
        <v>0.107147109</v>
      </c>
      <c r="F73">
        <v>0.107147109</v>
      </c>
      <c r="G73">
        <v>0.240336403</v>
      </c>
      <c r="H73">
        <v>1.5278081219999999</v>
      </c>
    </row>
    <row r="74" spans="1:8">
      <c r="A74">
        <v>-2.6949999999999998</v>
      </c>
      <c r="B74">
        <v>0.16179512500000001</v>
      </c>
      <c r="C74">
        <v>0.29523060400000001</v>
      </c>
      <c r="D74">
        <v>0.16179512500000001</v>
      </c>
      <c r="E74">
        <v>0.10713384099999999</v>
      </c>
      <c r="F74">
        <v>0.10713384099999999</v>
      </c>
      <c r="G74">
        <v>0.24056932</v>
      </c>
      <c r="H74">
        <v>1.5284948570000001</v>
      </c>
    </row>
    <row r="75" spans="1:8">
      <c r="A75">
        <v>-2.6890000000000001</v>
      </c>
      <c r="B75">
        <v>0.161805374</v>
      </c>
      <c r="C75">
        <v>0.29548572200000001</v>
      </c>
      <c r="D75">
        <v>0.161805374</v>
      </c>
      <c r="E75">
        <v>0.107120838</v>
      </c>
      <c r="F75">
        <v>0.107120838</v>
      </c>
      <c r="G75">
        <v>0.240801187</v>
      </c>
      <c r="H75">
        <v>1.5291821969999999</v>
      </c>
    </row>
    <row r="76" spans="1:8">
      <c r="A76">
        <v>-2.6819999999999999</v>
      </c>
      <c r="B76">
        <v>0.16181662699999999</v>
      </c>
      <c r="C76">
        <v>0.29574041699999998</v>
      </c>
      <c r="D76">
        <v>0.16181662699999999</v>
      </c>
      <c r="E76">
        <v>0.10710811000000001</v>
      </c>
      <c r="F76">
        <v>0.10710811000000001</v>
      </c>
      <c r="G76">
        <v>0.24103189999999999</v>
      </c>
      <c r="H76">
        <v>1.529869911</v>
      </c>
    </row>
    <row r="77" spans="1:8">
      <c r="A77">
        <v>-2.6760000000000002</v>
      </c>
      <c r="B77">
        <v>0.1618289</v>
      </c>
      <c r="C77">
        <v>0.29599458699999998</v>
      </c>
      <c r="D77">
        <v>0.1618289</v>
      </c>
      <c r="E77">
        <v>0.10709566500000001</v>
      </c>
      <c r="F77">
        <v>0.10709566500000001</v>
      </c>
      <c r="G77">
        <v>0.24126135200000001</v>
      </c>
      <c r="H77">
        <v>1.530557752</v>
      </c>
    </row>
    <row r="78" spans="1:8">
      <c r="A78">
        <v>-2.67</v>
      </c>
      <c r="B78">
        <v>0.16184220899999999</v>
      </c>
      <c r="C78">
        <v>0.296248173</v>
      </c>
      <c r="D78">
        <v>0.16184220899999999</v>
      </c>
      <c r="E78">
        <v>0.10708351000000001</v>
      </c>
      <c r="F78">
        <v>0.10708351000000001</v>
      </c>
      <c r="G78">
        <v>0.24148947300000001</v>
      </c>
      <c r="H78">
        <v>1.531245577</v>
      </c>
    </row>
    <row r="79" spans="1:8">
      <c r="A79">
        <v>-2.6640000000000001</v>
      </c>
      <c r="B79">
        <v>0.16185656800000001</v>
      </c>
      <c r="C79">
        <v>0.29650106500000001</v>
      </c>
      <c r="D79">
        <v>0.16185656800000001</v>
      </c>
      <c r="E79">
        <v>0.107071654</v>
      </c>
      <c r="F79">
        <v>0.107071654</v>
      </c>
      <c r="G79">
        <v>0.24171615099999999</v>
      </c>
      <c r="H79">
        <v>1.5319331190000001</v>
      </c>
    </row>
    <row r="80" spans="1:8">
      <c r="A80">
        <v>-2.657</v>
      </c>
      <c r="B80">
        <v>0.16187198999999999</v>
      </c>
      <c r="C80">
        <v>0.29675321999999998</v>
      </c>
      <c r="D80">
        <v>0.16187198999999999</v>
      </c>
      <c r="E80">
        <v>0.107060102</v>
      </c>
      <c r="F80">
        <v>0.107060102</v>
      </c>
      <c r="G80">
        <v>0.24194133200000001</v>
      </c>
      <c r="H80">
        <v>1.5326202710000001</v>
      </c>
    </row>
    <row r="81" spans="1:8">
      <c r="A81">
        <v>-2.6509999999999998</v>
      </c>
      <c r="B81">
        <v>0.161888488</v>
      </c>
      <c r="C81">
        <v>0.297004553</v>
      </c>
      <c r="D81">
        <v>0.161888488</v>
      </c>
      <c r="E81">
        <v>0.107048861</v>
      </c>
      <c r="F81">
        <v>0.107048861</v>
      </c>
      <c r="G81">
        <v>0.242164926</v>
      </c>
      <c r="H81">
        <v>1.5333068249999999</v>
      </c>
    </row>
    <row r="82" spans="1:8">
      <c r="A82">
        <v>-2.645</v>
      </c>
      <c r="B82">
        <v>0.16190607300000001</v>
      </c>
      <c r="C82">
        <v>0.297254982</v>
      </c>
      <c r="D82">
        <v>0.16190607300000001</v>
      </c>
      <c r="E82">
        <v>0.107037938</v>
      </c>
      <c r="F82">
        <v>0.107037938</v>
      </c>
      <c r="G82">
        <v>0.24238684699999999</v>
      </c>
      <c r="H82">
        <v>1.533992577</v>
      </c>
    </row>
    <row r="83" spans="1:8">
      <c r="A83">
        <v>-2.6379999999999999</v>
      </c>
      <c r="B83">
        <v>0.161924757</v>
      </c>
      <c r="C83">
        <v>0.29750446200000003</v>
      </c>
      <c r="D83">
        <v>0.161924757</v>
      </c>
      <c r="E83">
        <v>0.107027338</v>
      </c>
      <c r="F83">
        <v>0.107027338</v>
      </c>
      <c r="G83">
        <v>0.24260704299999999</v>
      </c>
      <c r="H83">
        <v>1.534677412</v>
      </c>
    </row>
    <row r="84" spans="1:8">
      <c r="A84">
        <v>-2.6320000000000001</v>
      </c>
      <c r="B84">
        <v>0.16194454699999999</v>
      </c>
      <c r="C84">
        <v>0.297752933</v>
      </c>
      <c r="D84">
        <v>0.16194454699999999</v>
      </c>
      <c r="E84">
        <v>0.107017064</v>
      </c>
      <c r="F84">
        <v>0.107017064</v>
      </c>
      <c r="G84">
        <v>0.24282545</v>
      </c>
      <c r="H84">
        <v>1.535361185</v>
      </c>
    </row>
    <row r="85" spans="1:8">
      <c r="A85">
        <v>-2.6259999999999999</v>
      </c>
      <c r="B85">
        <v>0.16196545400000001</v>
      </c>
      <c r="C85">
        <v>0.29800032900000001</v>
      </c>
      <c r="D85">
        <v>0.16196545400000001</v>
      </c>
      <c r="E85">
        <v>0.107007123</v>
      </c>
      <c r="F85">
        <v>0.107007123</v>
      </c>
      <c r="G85">
        <v>0.24304199800000001</v>
      </c>
      <c r="H85">
        <v>1.536043727</v>
      </c>
    </row>
    <row r="86" spans="1:8">
      <c r="A86">
        <v>-2.62</v>
      </c>
      <c r="B86">
        <v>0.16198748499999999</v>
      </c>
      <c r="C86">
        <v>0.29824660400000003</v>
      </c>
      <c r="D86">
        <v>0.16198748499999999</v>
      </c>
      <c r="E86">
        <v>0.106997517</v>
      </c>
      <c r="F86">
        <v>0.106997517</v>
      </c>
      <c r="G86">
        <v>0.243256636</v>
      </c>
      <c r="H86">
        <v>1.5367249160000001</v>
      </c>
    </row>
    <row r="87" spans="1:8">
      <c r="A87">
        <v>-2.613</v>
      </c>
      <c r="B87">
        <v>0.16201064600000001</v>
      </c>
      <c r="C87">
        <v>0.29849171800000002</v>
      </c>
      <c r="D87">
        <v>0.16201064600000001</v>
      </c>
      <c r="E87">
        <v>0.10698824999999999</v>
      </c>
      <c r="F87">
        <v>0.10698824999999999</v>
      </c>
      <c r="G87">
        <v>0.24346932199999999</v>
      </c>
      <c r="H87">
        <v>1.537404655</v>
      </c>
    </row>
    <row r="88" spans="1:8">
      <c r="A88">
        <v>-2.6070000000000002</v>
      </c>
      <c r="B88">
        <v>0.16203494299999999</v>
      </c>
      <c r="C88">
        <v>0.29873560999999998</v>
      </c>
      <c r="D88">
        <v>0.16203494299999999</v>
      </c>
      <c r="E88">
        <v>0.106979325</v>
      </c>
      <c r="F88">
        <v>0.106979325</v>
      </c>
      <c r="G88">
        <v>0.24367999200000001</v>
      </c>
      <c r="H88">
        <v>1.538082781</v>
      </c>
    </row>
    <row r="89" spans="1:8">
      <c r="A89">
        <v>-2.601</v>
      </c>
      <c r="B89">
        <v>0.162060381</v>
      </c>
      <c r="C89">
        <v>0.29897826999999999</v>
      </c>
      <c r="D89">
        <v>0.162060381</v>
      </c>
      <c r="E89">
        <v>0.10697074199999999</v>
      </c>
      <c r="F89">
        <v>0.10697074199999999</v>
      </c>
      <c r="G89">
        <v>0.24388863199999999</v>
      </c>
      <c r="H89">
        <v>1.538759266</v>
      </c>
    </row>
    <row r="90" spans="1:8">
      <c r="A90">
        <v>-2.5939999999999999</v>
      </c>
      <c r="B90">
        <v>0.162086962</v>
      </c>
      <c r="C90">
        <v>0.299219652</v>
      </c>
      <c r="D90">
        <v>0.162086962</v>
      </c>
      <c r="E90">
        <v>0.106962505</v>
      </c>
      <c r="F90">
        <v>0.106962505</v>
      </c>
      <c r="G90">
        <v>0.24409519499999999</v>
      </c>
      <c r="H90">
        <v>1.5394339850000001</v>
      </c>
    </row>
    <row r="91" spans="1:8">
      <c r="A91">
        <v>-2.5880000000000001</v>
      </c>
      <c r="B91">
        <v>0.16211469000000001</v>
      </c>
      <c r="C91">
        <v>0.29945972199999998</v>
      </c>
      <c r="D91">
        <v>0.16211469000000001</v>
      </c>
      <c r="E91">
        <v>0.106954614</v>
      </c>
      <c r="F91">
        <v>0.106954614</v>
      </c>
      <c r="G91">
        <v>0.24429964600000001</v>
      </c>
      <c r="H91">
        <v>1.5401068499999999</v>
      </c>
    </row>
    <row r="92" spans="1:8">
      <c r="A92">
        <v>-2.5819999999999999</v>
      </c>
      <c r="B92">
        <v>0.16214356499999999</v>
      </c>
      <c r="C92">
        <v>0.29969846900000002</v>
      </c>
      <c r="D92">
        <v>0.16214356499999999</v>
      </c>
      <c r="E92">
        <v>0.10694706900000001</v>
      </c>
      <c r="F92">
        <v>0.10694706900000001</v>
      </c>
      <c r="G92">
        <v>0.24450197300000001</v>
      </c>
      <c r="H92">
        <v>1.540777821</v>
      </c>
    </row>
    <row r="93" spans="1:8">
      <c r="A93">
        <v>-2.5760000000000001</v>
      </c>
      <c r="B93">
        <v>0.16217358800000001</v>
      </c>
      <c r="C93">
        <v>0.29993587799999999</v>
      </c>
      <c r="D93">
        <v>0.16217358800000001</v>
      </c>
      <c r="E93">
        <v>0.10693986900000001</v>
      </c>
      <c r="F93">
        <v>0.10693986900000001</v>
      </c>
      <c r="G93">
        <v>0.244702159</v>
      </c>
      <c r="H93">
        <v>1.5414468509999999</v>
      </c>
    </row>
    <row r="94" spans="1:8">
      <c r="A94">
        <v>-2.569</v>
      </c>
      <c r="B94">
        <v>0.162204759</v>
      </c>
      <c r="C94">
        <v>0.30017191199999999</v>
      </c>
      <c r="D94">
        <v>0.162204759</v>
      </c>
      <c r="E94">
        <v>0.10693301600000001</v>
      </c>
      <c r="F94">
        <v>0.10693301600000001</v>
      </c>
      <c r="G94">
        <v>0.244900169</v>
      </c>
      <c r="H94">
        <v>1.542113834</v>
      </c>
    </row>
    <row r="95" spans="1:8">
      <c r="A95">
        <v>-2.5630000000000002</v>
      </c>
      <c r="B95">
        <v>0.16223707500000001</v>
      </c>
      <c r="C95">
        <v>0.300406597</v>
      </c>
      <c r="D95">
        <v>0.16223707500000001</v>
      </c>
      <c r="E95">
        <v>0.106926506</v>
      </c>
      <c r="F95">
        <v>0.106926506</v>
      </c>
      <c r="G95">
        <v>0.24509602799999999</v>
      </c>
      <c r="H95">
        <v>1.5427788280000001</v>
      </c>
    </row>
    <row r="96" spans="1:8">
      <c r="A96">
        <v>-2.5569999999999999</v>
      </c>
      <c r="B96">
        <v>0.16227053299999999</v>
      </c>
      <c r="C96">
        <v>0.30063990499999999</v>
      </c>
      <c r="D96">
        <v>0.16227053299999999</v>
      </c>
      <c r="E96">
        <v>0.106920338</v>
      </c>
      <c r="F96">
        <v>0.106920338</v>
      </c>
      <c r="G96">
        <v>0.24528970999999999</v>
      </c>
      <c r="H96">
        <v>1.5434417439999999</v>
      </c>
    </row>
    <row r="97" spans="1:8">
      <c r="A97">
        <v>-2.5499999999999998</v>
      </c>
      <c r="B97">
        <v>0.16230512799999999</v>
      </c>
      <c r="C97">
        <v>0.30087184300000003</v>
      </c>
      <c r="D97">
        <v>0.16230512799999999</v>
      </c>
      <c r="E97">
        <v>0.106914509</v>
      </c>
      <c r="F97">
        <v>0.106914509</v>
      </c>
      <c r="G97">
        <v>0.245481224</v>
      </c>
      <c r="H97">
        <v>1.544102584</v>
      </c>
    </row>
    <row r="98" spans="1:8">
      <c r="A98">
        <v>-2.544</v>
      </c>
      <c r="B98">
        <v>0.16234085700000001</v>
      </c>
      <c r="C98">
        <v>0.30110243399999997</v>
      </c>
      <c r="D98">
        <v>0.16234085700000001</v>
      </c>
      <c r="E98">
        <v>0.106909016</v>
      </c>
      <c r="F98">
        <v>0.106909016</v>
      </c>
      <c r="G98">
        <v>0.24567059299999999</v>
      </c>
      <c r="H98">
        <v>1.5447614000000001</v>
      </c>
    </row>
    <row r="99" spans="1:8">
      <c r="A99">
        <v>-2.5379999999999998</v>
      </c>
      <c r="B99">
        <v>0.16237771300000001</v>
      </c>
      <c r="C99">
        <v>0.301331666</v>
      </c>
      <c r="D99">
        <v>0.16237771300000001</v>
      </c>
      <c r="E99">
        <v>0.10690385600000001</v>
      </c>
      <c r="F99">
        <v>0.10690385600000001</v>
      </c>
      <c r="G99">
        <v>0.24585780900000001</v>
      </c>
      <c r="H99">
        <v>1.5454181360000001</v>
      </c>
    </row>
    <row r="100" spans="1:8">
      <c r="A100">
        <v>-2.532</v>
      </c>
      <c r="B100">
        <v>0.162415689</v>
      </c>
      <c r="C100">
        <v>0.301559566</v>
      </c>
      <c r="D100">
        <v>0.162415689</v>
      </c>
      <c r="E100">
        <v>0.10689902499999999</v>
      </c>
      <c r="F100">
        <v>0.10689902499999999</v>
      </c>
      <c r="G100">
        <v>0.24604290200000001</v>
      </c>
      <c r="H100">
        <v>1.5460728480000001</v>
      </c>
    </row>
    <row r="101" spans="1:8">
      <c r="A101">
        <v>-2.5249999999999999</v>
      </c>
      <c r="B101">
        <v>0.16245477699999999</v>
      </c>
      <c r="C101">
        <v>0.301786155</v>
      </c>
      <c r="D101">
        <v>0.16245477699999999</v>
      </c>
      <c r="E101">
        <v>0.10689451699999999</v>
      </c>
      <c r="F101">
        <v>0.10689451699999999</v>
      </c>
      <c r="G101">
        <v>0.246225894</v>
      </c>
      <c r="H101">
        <v>1.5467255630000001</v>
      </c>
    </row>
    <row r="102" spans="1:8">
      <c r="A102">
        <v>-2.5190000000000001</v>
      </c>
      <c r="B102">
        <v>0.16249496599999999</v>
      </c>
      <c r="C102">
        <v>0.302011472</v>
      </c>
      <c r="D102">
        <v>0.16249496599999999</v>
      </c>
      <c r="E102">
        <v>0.10689032599999999</v>
      </c>
      <c r="F102">
        <v>0.10689032599999999</v>
      </c>
      <c r="G102">
        <v>0.24640683299999999</v>
      </c>
      <c r="H102">
        <v>1.5473763709999999</v>
      </c>
    </row>
    <row r="103" spans="1:8">
      <c r="A103">
        <v>-2.5129999999999999</v>
      </c>
      <c r="B103">
        <v>0.162536245</v>
      </c>
      <c r="C103">
        <v>0.30223553800000003</v>
      </c>
      <c r="D103">
        <v>0.162536245</v>
      </c>
      <c r="E103">
        <v>0.106886446</v>
      </c>
      <c r="F103">
        <v>0.106886446</v>
      </c>
      <c r="G103">
        <v>0.246585739</v>
      </c>
      <c r="H103">
        <v>1.5480252940000001</v>
      </c>
    </row>
    <row r="104" spans="1:8">
      <c r="A104">
        <v>-2.5059999999999998</v>
      </c>
      <c r="B104">
        <v>0.16257860499999999</v>
      </c>
      <c r="C104">
        <v>0.30245839800000002</v>
      </c>
      <c r="D104">
        <v>0.16257860499999999</v>
      </c>
      <c r="E104">
        <v>0.106882872</v>
      </c>
      <c r="F104">
        <v>0.106882872</v>
      </c>
      <c r="G104">
        <v>0.24676266399999999</v>
      </c>
      <c r="H104">
        <v>1.5486724249999999</v>
      </c>
    </row>
    <row r="105" spans="1:8">
      <c r="A105">
        <v>-2.5</v>
      </c>
      <c r="B105">
        <v>0.162622032</v>
      </c>
      <c r="C105">
        <v>0.30268008600000001</v>
      </c>
      <c r="D105">
        <v>0.162622032</v>
      </c>
      <c r="E105">
        <v>0.10687959599999999</v>
      </c>
      <c r="F105">
        <v>0.10687959599999999</v>
      </c>
      <c r="G105">
        <v>0.24693765000000001</v>
      </c>
      <c r="H105">
        <v>1.5493178320000001</v>
      </c>
    </row>
    <row r="106" spans="1:8">
      <c r="A106">
        <v>-2.4940000000000002</v>
      </c>
      <c r="B106">
        <v>0.16266651200000001</v>
      </c>
      <c r="C106">
        <v>0.30290065399999999</v>
      </c>
      <c r="D106">
        <v>0.16266651200000001</v>
      </c>
      <c r="E106">
        <v>0.106876609</v>
      </c>
      <c r="F106">
        <v>0.106876609</v>
      </c>
      <c r="G106">
        <v>0.24711075199999999</v>
      </c>
      <c r="H106">
        <v>1.5499616190000001</v>
      </c>
    </row>
    <row r="107" spans="1:8">
      <c r="A107">
        <v>-2.4870000000000001</v>
      </c>
      <c r="B107">
        <v>0.16271203000000001</v>
      </c>
      <c r="C107">
        <v>0.30312014199999998</v>
      </c>
      <c r="D107">
        <v>0.16271203000000001</v>
      </c>
      <c r="E107">
        <v>0.106873906</v>
      </c>
      <c r="F107">
        <v>0.106873906</v>
      </c>
      <c r="G107">
        <v>0.24728201699999999</v>
      </c>
      <c r="H107">
        <v>1.550603859</v>
      </c>
    </row>
    <row r="108" spans="1:8">
      <c r="A108">
        <v>-2.4809999999999999</v>
      </c>
      <c r="B108">
        <v>0.16275857199999999</v>
      </c>
      <c r="C108">
        <v>0.30333863100000003</v>
      </c>
      <c r="D108">
        <v>0.16275857199999999</v>
      </c>
      <c r="E108">
        <v>0.10687147399999999</v>
      </c>
      <c r="F108">
        <v>0.10687147399999999</v>
      </c>
      <c r="G108">
        <v>0.247451533</v>
      </c>
      <c r="H108">
        <v>1.551244737</v>
      </c>
    </row>
    <row r="109" spans="1:8">
      <c r="A109">
        <v>-2.4750000000000001</v>
      </c>
      <c r="B109">
        <v>0.162806119</v>
      </c>
      <c r="C109">
        <v>0.30355617299999998</v>
      </c>
      <c r="D109">
        <v>0.162806119</v>
      </c>
      <c r="E109">
        <v>0.106869305</v>
      </c>
      <c r="F109">
        <v>0.106869305</v>
      </c>
      <c r="G109">
        <v>0.24761935900000001</v>
      </c>
      <c r="H109">
        <v>1.5518843499999999</v>
      </c>
    </row>
    <row r="110" spans="1:8">
      <c r="A110">
        <v>-2.4689999999999999</v>
      </c>
      <c r="B110">
        <v>0.16285465499999999</v>
      </c>
      <c r="C110">
        <v>0.30377282100000003</v>
      </c>
      <c r="D110">
        <v>0.16285465499999999</v>
      </c>
      <c r="E110">
        <v>0.10686739100000001</v>
      </c>
      <c r="F110">
        <v>0.10686739100000001</v>
      </c>
      <c r="G110">
        <v>0.24778555699999999</v>
      </c>
      <c r="H110">
        <v>1.5525228099999999</v>
      </c>
    </row>
    <row r="111" spans="1:8">
      <c r="A111">
        <v>-2.4620000000000002</v>
      </c>
      <c r="B111">
        <v>0.16290416099999999</v>
      </c>
      <c r="C111">
        <v>0.30398866299999999</v>
      </c>
      <c r="D111">
        <v>0.16290416099999999</v>
      </c>
      <c r="E111">
        <v>0.10686572</v>
      </c>
      <c r="F111">
        <v>0.10686572</v>
      </c>
      <c r="G111">
        <v>0.247950222</v>
      </c>
      <c r="H111">
        <v>1.553160307</v>
      </c>
    </row>
    <row r="112" spans="1:8">
      <c r="A112">
        <v>-2.456</v>
      </c>
      <c r="B112">
        <v>0.162954617</v>
      </c>
      <c r="C112">
        <v>0.30420375900000002</v>
      </c>
      <c r="D112">
        <v>0.162954617</v>
      </c>
      <c r="E112">
        <v>0.10686428100000001</v>
      </c>
      <c r="F112">
        <v>0.10686428100000001</v>
      </c>
      <c r="G112">
        <v>0.248113424</v>
      </c>
      <c r="H112">
        <v>1.5537969659999999</v>
      </c>
    </row>
    <row r="113" spans="1:8">
      <c r="A113">
        <v>-2.4500000000000002</v>
      </c>
      <c r="B113">
        <v>0.16300600100000001</v>
      </c>
      <c r="C113">
        <v>0.30441822400000002</v>
      </c>
      <c r="D113">
        <v>0.16300600100000001</v>
      </c>
      <c r="E113">
        <v>0.10686306199999999</v>
      </c>
      <c r="F113">
        <v>0.10686306199999999</v>
      </c>
      <c r="G113">
        <v>0.24827528500000001</v>
      </c>
      <c r="H113">
        <v>1.554433043</v>
      </c>
    </row>
    <row r="114" spans="1:8">
      <c r="A114">
        <v>-2.4430000000000001</v>
      </c>
      <c r="B114">
        <v>0.16305829399999999</v>
      </c>
      <c r="C114">
        <v>0.30463210200000002</v>
      </c>
      <c r="D114">
        <v>0.16305829399999999</v>
      </c>
      <c r="E114">
        <v>0.106862052</v>
      </c>
      <c r="F114">
        <v>0.106862052</v>
      </c>
      <c r="G114">
        <v>0.24843586000000001</v>
      </c>
      <c r="H114">
        <v>1.5550686199999999</v>
      </c>
    </row>
    <row r="115" spans="1:8">
      <c r="A115">
        <v>-2.4369999999999998</v>
      </c>
      <c r="B115">
        <v>0.16311147200000001</v>
      </c>
      <c r="C115">
        <v>0.30484551399999998</v>
      </c>
      <c r="D115">
        <v>0.16311147200000001</v>
      </c>
      <c r="E115">
        <v>0.106861238</v>
      </c>
      <c r="F115">
        <v>0.106861238</v>
      </c>
      <c r="G115">
        <v>0.24859528</v>
      </c>
      <c r="H115">
        <v>1.5557039690000001</v>
      </c>
    </row>
    <row r="116" spans="1:8">
      <c r="A116">
        <v>-2.431</v>
      </c>
      <c r="B116">
        <v>0.16316551300000001</v>
      </c>
      <c r="C116">
        <v>0.30505852500000002</v>
      </c>
      <c r="D116">
        <v>0.16316551300000001</v>
      </c>
      <c r="E116">
        <v>0.106860608</v>
      </c>
      <c r="F116">
        <v>0.106860608</v>
      </c>
      <c r="G116">
        <v>0.24875362000000001</v>
      </c>
      <c r="H116">
        <v>1.556339221</v>
      </c>
    </row>
    <row r="117" spans="1:8">
      <c r="A117">
        <v>-2.4249999999999998</v>
      </c>
      <c r="B117">
        <v>0.16322038999999999</v>
      </c>
      <c r="C117">
        <v>0.30527127300000001</v>
      </c>
      <c r="D117">
        <v>0.16322038999999999</v>
      </c>
      <c r="E117">
        <v>0.106860146</v>
      </c>
      <c r="F117">
        <v>0.106860146</v>
      </c>
      <c r="G117">
        <v>0.24891102900000001</v>
      </c>
      <c r="H117">
        <v>1.556974694</v>
      </c>
    </row>
    <row r="118" spans="1:8">
      <c r="A118">
        <v>-2.4180000000000001</v>
      </c>
      <c r="B118">
        <v>0.16327608299999999</v>
      </c>
      <c r="C118">
        <v>0.305483809</v>
      </c>
      <c r="D118">
        <v>0.16327608299999999</v>
      </c>
      <c r="E118">
        <v>0.106859842</v>
      </c>
      <c r="F118">
        <v>0.106859842</v>
      </c>
      <c r="G118">
        <v>0.24906756899999999</v>
      </c>
      <c r="H118">
        <v>1.557610478</v>
      </c>
    </row>
    <row r="119" spans="1:8">
      <c r="A119">
        <v>-2.4119999999999999</v>
      </c>
      <c r="B119">
        <v>0.16333255999999999</v>
      </c>
      <c r="C119">
        <v>0.30569628799999998</v>
      </c>
      <c r="D119">
        <v>0.16333255999999999</v>
      </c>
      <c r="E119">
        <v>0.106859678</v>
      </c>
      <c r="F119">
        <v>0.106859678</v>
      </c>
      <c r="G119">
        <v>0.24922340600000001</v>
      </c>
      <c r="H119">
        <v>1.5582469299999999</v>
      </c>
    </row>
    <row r="120" spans="1:8">
      <c r="A120">
        <v>-2.4060000000000001</v>
      </c>
      <c r="B120">
        <v>0.1633898</v>
      </c>
      <c r="C120">
        <v>0.30590878999999999</v>
      </c>
      <c r="D120">
        <v>0.1633898</v>
      </c>
      <c r="E120">
        <v>0.10685964100000001</v>
      </c>
      <c r="F120">
        <v>0.10685964100000001</v>
      </c>
      <c r="G120">
        <v>0.24937863099999999</v>
      </c>
      <c r="H120">
        <v>1.558884218</v>
      </c>
    </row>
    <row r="121" spans="1:8">
      <c r="A121">
        <v>-2.399</v>
      </c>
      <c r="B121">
        <v>0.16344777099999999</v>
      </c>
      <c r="C121">
        <v>0.30612145699999999</v>
      </c>
      <c r="D121">
        <v>0.16344777099999999</v>
      </c>
      <c r="E121">
        <v>0.10685971599999999</v>
      </c>
      <c r="F121">
        <v>0.10685971599999999</v>
      </c>
      <c r="G121">
        <v>0.24953340199999999</v>
      </c>
      <c r="H121">
        <v>1.5595226659999999</v>
      </c>
    </row>
    <row r="122" spans="1:8">
      <c r="A122">
        <v>-2.3929999999999998</v>
      </c>
      <c r="B122">
        <v>0.163506448</v>
      </c>
      <c r="C122">
        <v>0.30633437600000002</v>
      </c>
      <c r="D122">
        <v>0.163506448</v>
      </c>
      <c r="E122">
        <v>0.106859887</v>
      </c>
      <c r="F122">
        <v>0.106859887</v>
      </c>
      <c r="G122">
        <v>0.24968781400000001</v>
      </c>
      <c r="H122">
        <v>1.56016245</v>
      </c>
    </row>
    <row r="123" spans="1:8">
      <c r="A123">
        <v>-2.387</v>
      </c>
      <c r="B123">
        <v>0.16356580100000001</v>
      </c>
      <c r="C123">
        <v>0.30654769300000001</v>
      </c>
      <c r="D123">
        <v>0.16356580100000001</v>
      </c>
      <c r="E123">
        <v>0.10686013799999999</v>
      </c>
      <c r="F123">
        <v>0.10686013799999999</v>
      </c>
      <c r="G123">
        <v>0.24984202999999999</v>
      </c>
      <c r="H123">
        <v>1.560803908</v>
      </c>
    </row>
    <row r="124" spans="1:8">
      <c r="A124">
        <v>-2.3809999999999998</v>
      </c>
      <c r="B124">
        <v>0.16362580099999999</v>
      </c>
      <c r="C124">
        <v>0.30676151499999998</v>
      </c>
      <c r="D124">
        <v>0.16362580099999999</v>
      </c>
      <c r="E124">
        <v>0.10686045399999999</v>
      </c>
      <c r="F124">
        <v>0.10686045399999999</v>
      </c>
      <c r="G124">
        <v>0.24999616799999999</v>
      </c>
      <c r="H124">
        <v>1.5614472699999999</v>
      </c>
    </row>
    <row r="125" spans="1:8">
      <c r="A125">
        <v>-2.3740000000000001</v>
      </c>
      <c r="B125">
        <v>0.163686417</v>
      </c>
      <c r="C125">
        <v>0.30697598999999998</v>
      </c>
      <c r="D125">
        <v>0.163686417</v>
      </c>
      <c r="E125">
        <v>0.106860816</v>
      </c>
      <c r="F125">
        <v>0.106860816</v>
      </c>
      <c r="G125">
        <v>0.25015038899999997</v>
      </c>
      <c r="H125">
        <v>1.5620928670000001</v>
      </c>
    </row>
    <row r="126" spans="1:8">
      <c r="A126">
        <v>-2.3679999999999999</v>
      </c>
      <c r="B126">
        <v>0.16374762000000001</v>
      </c>
      <c r="C126">
        <v>0.30719122700000001</v>
      </c>
      <c r="D126">
        <v>0.16374762000000001</v>
      </c>
      <c r="E126">
        <v>0.10686121</v>
      </c>
      <c r="F126">
        <v>0.10686121</v>
      </c>
      <c r="G126">
        <v>0.25030481700000001</v>
      </c>
      <c r="H126">
        <v>1.5627409409999999</v>
      </c>
    </row>
    <row r="127" spans="1:8">
      <c r="A127">
        <v>-2.3620000000000001</v>
      </c>
      <c r="B127">
        <v>0.16380937500000001</v>
      </c>
      <c r="C127">
        <v>0.307407396</v>
      </c>
      <c r="D127">
        <v>0.16380937500000001</v>
      </c>
      <c r="E127">
        <v>0.10686161499999999</v>
      </c>
      <c r="F127">
        <v>0.10686161499999999</v>
      </c>
      <c r="G127">
        <v>0.25045963599999999</v>
      </c>
      <c r="H127">
        <v>1.56339188</v>
      </c>
    </row>
    <row r="128" spans="1:8">
      <c r="A128">
        <v>-2.355</v>
      </c>
      <c r="B128">
        <v>0.163871655</v>
      </c>
      <c r="C128">
        <v>0.30762459399999997</v>
      </c>
      <c r="D128">
        <v>0.163871655</v>
      </c>
      <c r="E128">
        <v>0.106862017</v>
      </c>
      <c r="F128">
        <v>0.106862017</v>
      </c>
      <c r="G128">
        <v>0.250614956</v>
      </c>
      <c r="H128">
        <v>1.5640458850000001</v>
      </c>
    </row>
    <row r="129" spans="1:8">
      <c r="A129">
        <v>-2.3490000000000002</v>
      </c>
      <c r="B129">
        <v>0.163934421</v>
      </c>
      <c r="C129">
        <v>0.30784298599999999</v>
      </c>
      <c r="D129">
        <v>0.163934421</v>
      </c>
      <c r="E129">
        <v>0.106862397</v>
      </c>
      <c r="F129">
        <v>0.106862397</v>
      </c>
      <c r="G129">
        <v>0.25077096199999999</v>
      </c>
      <c r="H129">
        <v>1.5647033379999999</v>
      </c>
    </row>
    <row r="130" spans="1:8">
      <c r="A130">
        <v>-2.343</v>
      </c>
      <c r="B130">
        <v>0.163997647</v>
      </c>
      <c r="C130">
        <v>0.30806271899999998</v>
      </c>
      <c r="D130">
        <v>0.163997647</v>
      </c>
      <c r="E130">
        <v>0.106862735</v>
      </c>
      <c r="F130">
        <v>0.106862735</v>
      </c>
      <c r="G130">
        <v>0.250927807</v>
      </c>
      <c r="H130">
        <v>1.5653645679999999</v>
      </c>
    </row>
    <row r="131" spans="1:8">
      <c r="A131">
        <v>-2.3370000000000002</v>
      </c>
      <c r="B131">
        <v>0.16406129699999999</v>
      </c>
      <c r="C131">
        <v>0.30828391799999999</v>
      </c>
      <c r="D131">
        <v>0.16406129699999999</v>
      </c>
      <c r="E131">
        <v>0.10686301600000001</v>
      </c>
      <c r="F131">
        <v>0.10686301600000001</v>
      </c>
      <c r="G131">
        <v>0.251085636</v>
      </c>
      <c r="H131">
        <v>1.566029849</v>
      </c>
    </row>
    <row r="132" spans="1:8">
      <c r="A132">
        <v>-2.33</v>
      </c>
      <c r="B132">
        <v>0.16412533800000001</v>
      </c>
      <c r="C132">
        <v>0.308506746</v>
      </c>
      <c r="D132">
        <v>0.16412533800000001</v>
      </c>
      <c r="E132">
        <v>0.10686321999999999</v>
      </c>
      <c r="F132">
        <v>0.10686321999999999</v>
      </c>
      <c r="G132">
        <v>0.25124462800000003</v>
      </c>
      <c r="H132">
        <v>1.566699555</v>
      </c>
    </row>
    <row r="133" spans="1:8">
      <c r="A133">
        <v>-2.3239999999999998</v>
      </c>
      <c r="B133">
        <v>0.164189734</v>
      </c>
      <c r="C133">
        <v>0.30873136299999998</v>
      </c>
      <c r="D133">
        <v>0.164189734</v>
      </c>
      <c r="E133">
        <v>0.10686332599999999</v>
      </c>
      <c r="F133">
        <v>0.10686332599999999</v>
      </c>
      <c r="G133">
        <v>0.25140495600000001</v>
      </c>
      <c r="H133">
        <v>1.5673740469999999</v>
      </c>
    </row>
    <row r="134" spans="1:8">
      <c r="A134">
        <v>-2.3180000000000001</v>
      </c>
      <c r="B134">
        <v>0.164254452</v>
      </c>
      <c r="C134">
        <v>0.30895790000000001</v>
      </c>
      <c r="D134">
        <v>0.164254452</v>
      </c>
      <c r="E134">
        <v>0.106863319</v>
      </c>
      <c r="F134">
        <v>0.106863319</v>
      </c>
      <c r="G134">
        <v>0.251566768</v>
      </c>
      <c r="H134">
        <v>1.5680536140000001</v>
      </c>
    </row>
    <row r="135" spans="1:8">
      <c r="A135">
        <v>-2.3109999999999999</v>
      </c>
      <c r="B135">
        <v>0.164319456</v>
      </c>
      <c r="C135">
        <v>0.30918652499999999</v>
      </c>
      <c r="D135">
        <v>0.164319456</v>
      </c>
      <c r="E135">
        <v>0.106863177</v>
      </c>
      <c r="F135">
        <v>0.106863177</v>
      </c>
      <c r="G135">
        <v>0.25173024700000002</v>
      </c>
      <c r="H135">
        <v>1.568738637</v>
      </c>
    </row>
    <row r="136" spans="1:8">
      <c r="A136">
        <v>-2.3050000000000002</v>
      </c>
      <c r="B136">
        <v>0.16438471099999999</v>
      </c>
      <c r="C136">
        <v>0.30941739600000001</v>
      </c>
      <c r="D136">
        <v>0.16438471099999999</v>
      </c>
      <c r="E136">
        <v>0.10686288200000001</v>
      </c>
      <c r="F136">
        <v>0.10686288200000001</v>
      </c>
      <c r="G136">
        <v>0.25189556600000002</v>
      </c>
      <c r="H136">
        <v>1.569429478</v>
      </c>
    </row>
    <row r="137" spans="1:8">
      <c r="A137">
        <v>-2.2989999999999999</v>
      </c>
      <c r="B137">
        <v>0.164450183</v>
      </c>
      <c r="C137">
        <v>0.30965067099999999</v>
      </c>
      <c r="D137">
        <v>0.164450183</v>
      </c>
      <c r="E137">
        <v>0.106862413</v>
      </c>
      <c r="F137">
        <v>0.106862413</v>
      </c>
      <c r="G137">
        <v>0.25206290100000001</v>
      </c>
      <c r="H137">
        <v>1.570126492</v>
      </c>
    </row>
    <row r="138" spans="1:8">
      <c r="A138">
        <v>-2.2930000000000001</v>
      </c>
      <c r="B138">
        <v>0.164515836</v>
      </c>
      <c r="C138">
        <v>0.30988649600000001</v>
      </c>
      <c r="D138">
        <v>0.164515836</v>
      </c>
      <c r="E138">
        <v>0.106861753</v>
      </c>
      <c r="F138">
        <v>0.106861753</v>
      </c>
      <c r="G138">
        <v>0.25223241400000002</v>
      </c>
      <c r="H138">
        <v>1.570830009</v>
      </c>
    </row>
    <row r="139" spans="1:8">
      <c r="A139">
        <v>-2.286</v>
      </c>
      <c r="B139">
        <v>0.164581633</v>
      </c>
      <c r="C139">
        <v>0.31012504000000002</v>
      </c>
      <c r="D139">
        <v>0.164581633</v>
      </c>
      <c r="E139">
        <v>0.106860882</v>
      </c>
      <c r="F139">
        <v>0.106860882</v>
      </c>
      <c r="G139">
        <v>0.252404289</v>
      </c>
      <c r="H139">
        <v>1.571540411</v>
      </c>
    </row>
    <row r="140" spans="1:8">
      <c r="A140">
        <v>-2.2799999999999998</v>
      </c>
      <c r="B140">
        <v>0.16464753900000001</v>
      </c>
      <c r="C140">
        <v>0.310366474</v>
      </c>
      <c r="D140">
        <v>0.16464753900000001</v>
      </c>
      <c r="E140">
        <v>0.106859778</v>
      </c>
      <c r="F140">
        <v>0.106859778</v>
      </c>
      <c r="G140">
        <v>0.25257871300000001</v>
      </c>
      <c r="H140">
        <v>1.5722580909999999</v>
      </c>
    </row>
    <row r="141" spans="1:8">
      <c r="A141">
        <v>-2.274</v>
      </c>
      <c r="B141">
        <v>0.164713519</v>
      </c>
      <c r="C141">
        <v>0.31061096399999999</v>
      </c>
      <c r="D141">
        <v>0.164713519</v>
      </c>
      <c r="E141">
        <v>0.10685842299999999</v>
      </c>
      <c r="F141">
        <v>0.10685842299999999</v>
      </c>
      <c r="G141">
        <v>0.25275586900000002</v>
      </c>
      <c r="H141">
        <v>1.5729834309999999</v>
      </c>
    </row>
    <row r="142" spans="1:8">
      <c r="A142">
        <v>-2.2669999999999999</v>
      </c>
      <c r="B142">
        <v>0.164779535</v>
      </c>
      <c r="C142">
        <v>0.31085865200000001</v>
      </c>
      <c r="D142">
        <v>0.164779535</v>
      </c>
      <c r="E142">
        <v>0.106856798</v>
      </c>
      <c r="F142">
        <v>0.106856798</v>
      </c>
      <c r="G142">
        <v>0.25293591500000001</v>
      </c>
      <c r="H142">
        <v>1.5737167439999999</v>
      </c>
    </row>
    <row r="143" spans="1:8">
      <c r="A143">
        <v>-2.2610000000000001</v>
      </c>
      <c r="B143">
        <v>0.16484555400000001</v>
      </c>
      <c r="C143">
        <v>0.31110971500000001</v>
      </c>
      <c r="D143">
        <v>0.16484555400000001</v>
      </c>
      <c r="E143">
        <v>0.106854882</v>
      </c>
      <c r="F143">
        <v>0.106854882</v>
      </c>
      <c r="G143">
        <v>0.25311904400000002</v>
      </c>
      <c r="H143">
        <v>1.574458439</v>
      </c>
    </row>
    <row r="144" spans="1:8">
      <c r="A144">
        <v>-2.2549999999999999</v>
      </c>
      <c r="B144">
        <v>0.164911537</v>
      </c>
      <c r="C144">
        <v>0.311364313</v>
      </c>
      <c r="D144">
        <v>0.164911537</v>
      </c>
      <c r="E144">
        <v>0.106852657</v>
      </c>
      <c r="F144">
        <v>0.106852657</v>
      </c>
      <c r="G144">
        <v>0.253305432</v>
      </c>
      <c r="H144">
        <v>1.575208878</v>
      </c>
    </row>
    <row r="145" spans="1:8">
      <c r="A145">
        <v>-2.2480000000000002</v>
      </c>
      <c r="B145">
        <v>0.16497745</v>
      </c>
      <c r="C145">
        <v>0.31162262299999999</v>
      </c>
      <c r="D145">
        <v>0.16497745</v>
      </c>
      <c r="E145">
        <v>0.106850101</v>
      </c>
      <c r="F145">
        <v>0.106850101</v>
      </c>
      <c r="G145">
        <v>0.25349527399999999</v>
      </c>
      <c r="H145">
        <v>1.575968474</v>
      </c>
    </row>
    <row r="146" spans="1:8">
      <c r="A146">
        <v>-2.242</v>
      </c>
      <c r="B146">
        <v>0.165043257</v>
      </c>
      <c r="C146">
        <v>0.31188480000000002</v>
      </c>
      <c r="D146">
        <v>0.165043257</v>
      </c>
      <c r="E146">
        <v>0.10684719600000001</v>
      </c>
      <c r="F146">
        <v>0.10684719600000001</v>
      </c>
      <c r="G146">
        <v>0.253688739</v>
      </c>
      <c r="H146">
        <v>1.576737576</v>
      </c>
    </row>
    <row r="147" spans="1:8">
      <c r="A147">
        <v>-2.2360000000000002</v>
      </c>
      <c r="B147">
        <v>0.16510892199999999</v>
      </c>
      <c r="C147">
        <v>0.312151014</v>
      </c>
      <c r="D147">
        <v>0.16510892199999999</v>
      </c>
      <c r="E147">
        <v>0.10684392199999999</v>
      </c>
      <c r="F147">
        <v>0.10684392199999999</v>
      </c>
      <c r="G147">
        <v>0.25388601399999999</v>
      </c>
      <c r="H147">
        <v>1.5775165739999999</v>
      </c>
    </row>
    <row r="148" spans="1:8">
      <c r="A148">
        <v>-2.23</v>
      </c>
      <c r="B148">
        <v>0.16517440899999999</v>
      </c>
      <c r="C148">
        <v>0.31242142299999998</v>
      </c>
      <c r="D148">
        <v>0.16517440899999999</v>
      </c>
      <c r="E148">
        <v>0.10684026000000001</v>
      </c>
      <c r="F148">
        <v>0.10684026000000001</v>
      </c>
      <c r="G148">
        <v>0.25408727399999997</v>
      </c>
      <c r="H148">
        <v>1.578305831</v>
      </c>
    </row>
    <row r="149" spans="1:8">
      <c r="A149">
        <v>-2.2229999999999999</v>
      </c>
      <c r="B149">
        <v>0.165239685</v>
      </c>
      <c r="C149">
        <v>0.31269620199999998</v>
      </c>
      <c r="D149">
        <v>0.165239685</v>
      </c>
      <c r="E149">
        <v>0.106836191</v>
      </c>
      <c r="F149">
        <v>0.106836191</v>
      </c>
      <c r="G149">
        <v>0.25429270900000001</v>
      </c>
      <c r="H149">
        <v>1.5791057529999999</v>
      </c>
    </row>
    <row r="150" spans="1:8">
      <c r="A150">
        <v>-2.2170000000000001</v>
      </c>
      <c r="B150">
        <v>0.16530471299999999</v>
      </c>
      <c r="C150">
        <v>0.31297551099999998</v>
      </c>
      <c r="D150">
        <v>0.16530471299999999</v>
      </c>
      <c r="E150">
        <v>0.106831695</v>
      </c>
      <c r="F150">
        <v>0.106831695</v>
      </c>
      <c r="G150">
        <v>0.25450249400000002</v>
      </c>
      <c r="H150">
        <v>1.579916705</v>
      </c>
    </row>
    <row r="151" spans="1:8">
      <c r="A151">
        <v>-2.2109999999999999</v>
      </c>
      <c r="B151">
        <v>0.165369459</v>
      </c>
      <c r="C151">
        <v>0.31325950600000002</v>
      </c>
      <c r="D151">
        <v>0.165369459</v>
      </c>
      <c r="E151">
        <v>0.106826754</v>
      </c>
      <c r="F151">
        <v>0.106826754</v>
      </c>
      <c r="G151">
        <v>0.25471680200000002</v>
      </c>
      <c r="H151">
        <v>1.5807390459999999</v>
      </c>
    </row>
    <row r="152" spans="1:8">
      <c r="A152">
        <v>-2.2040000000000002</v>
      </c>
      <c r="B152">
        <v>0.165433889</v>
      </c>
      <c r="C152">
        <v>0.313548363</v>
      </c>
      <c r="D152">
        <v>0.165433889</v>
      </c>
      <c r="E152">
        <v>0.106821349</v>
      </c>
      <c r="F152">
        <v>0.106821349</v>
      </c>
      <c r="G152">
        <v>0.25493582300000001</v>
      </c>
      <c r="H152">
        <v>1.581573184</v>
      </c>
    </row>
    <row r="153" spans="1:8">
      <c r="A153">
        <v>-2.198</v>
      </c>
      <c r="B153">
        <v>0.16549796899999999</v>
      </c>
      <c r="C153">
        <v>0.313842228</v>
      </c>
      <c r="D153">
        <v>0.16549796899999999</v>
      </c>
      <c r="E153">
        <v>0.106815462</v>
      </c>
      <c r="F153">
        <v>0.106815462</v>
      </c>
      <c r="G153">
        <v>0.25515972100000001</v>
      </c>
      <c r="H153">
        <v>1.582419456</v>
      </c>
    </row>
    <row r="154" spans="1:8">
      <c r="A154">
        <v>-2.1920000000000002</v>
      </c>
      <c r="B154">
        <v>0.165561666</v>
      </c>
      <c r="C154">
        <v>0.31414127200000003</v>
      </c>
      <c r="D154">
        <v>0.165561666</v>
      </c>
      <c r="E154">
        <v>0.106809074</v>
      </c>
      <c r="F154">
        <v>0.106809074</v>
      </c>
      <c r="G154">
        <v>0.25538867900000001</v>
      </c>
      <c r="H154">
        <v>1.5832782590000001</v>
      </c>
    </row>
    <row r="155" spans="1:8">
      <c r="A155">
        <v>-2.1859999999999999</v>
      </c>
      <c r="B155">
        <v>0.16562494699999999</v>
      </c>
      <c r="C155">
        <v>0.31444566499999999</v>
      </c>
      <c r="D155">
        <v>0.16562494699999999</v>
      </c>
      <c r="E155">
        <v>0.106802166</v>
      </c>
      <c r="F155">
        <v>0.106802166</v>
      </c>
      <c r="G155">
        <v>0.25562288399999999</v>
      </c>
      <c r="H155">
        <v>1.5841499910000001</v>
      </c>
    </row>
    <row r="156" spans="1:8">
      <c r="A156">
        <v>-2.1789999999999998</v>
      </c>
      <c r="B156">
        <v>0.16568777800000001</v>
      </c>
      <c r="C156">
        <v>0.31475554300000003</v>
      </c>
      <c r="D156">
        <v>0.16568777800000001</v>
      </c>
      <c r="E156">
        <v>0.10679472199999999</v>
      </c>
      <c r="F156">
        <v>0.10679472199999999</v>
      </c>
      <c r="G156">
        <v>0.25586248700000003</v>
      </c>
      <c r="H156">
        <v>1.585034963</v>
      </c>
    </row>
    <row r="157" spans="1:8">
      <c r="A157">
        <v>-2.173</v>
      </c>
      <c r="B157">
        <v>0.165750129</v>
      </c>
      <c r="C157">
        <v>0.31507106400000001</v>
      </c>
      <c r="D157">
        <v>0.165750129</v>
      </c>
      <c r="E157">
        <v>0.106786725</v>
      </c>
      <c r="F157">
        <v>0.106786725</v>
      </c>
      <c r="G157">
        <v>0.25610766000000001</v>
      </c>
      <c r="H157">
        <v>1.5859335429999999</v>
      </c>
    </row>
    <row r="158" spans="1:8">
      <c r="A158">
        <v>-2.1669999999999998</v>
      </c>
      <c r="B158">
        <v>0.165811968</v>
      </c>
      <c r="C158">
        <v>0.31539240499999999</v>
      </c>
      <c r="D158">
        <v>0.165811968</v>
      </c>
      <c r="E158">
        <v>0.106778156</v>
      </c>
      <c r="F158">
        <v>0.106778156</v>
      </c>
      <c r="G158">
        <v>0.25635859300000002</v>
      </c>
      <c r="H158">
        <v>1.586846148</v>
      </c>
    </row>
    <row r="159" spans="1:8">
      <c r="A159">
        <v>-2.16</v>
      </c>
      <c r="B159">
        <v>0.16587326299999999</v>
      </c>
      <c r="C159">
        <v>0.31571969500000002</v>
      </c>
      <c r="D159">
        <v>0.16587326299999999</v>
      </c>
      <c r="E159">
        <v>0.106768999</v>
      </c>
      <c r="F159">
        <v>0.106768999</v>
      </c>
      <c r="G159">
        <v>0.25661542999999998</v>
      </c>
      <c r="H159">
        <v>1.587773077</v>
      </c>
    </row>
    <row r="160" spans="1:8">
      <c r="A160">
        <v>-2.1539999999999999</v>
      </c>
      <c r="B160">
        <v>0.16593398600000001</v>
      </c>
      <c r="C160">
        <v>0.31605308999999998</v>
      </c>
      <c r="D160">
        <v>0.16593398600000001</v>
      </c>
      <c r="E160">
        <v>0.10675923800000001</v>
      </c>
      <c r="F160">
        <v>0.10675923800000001</v>
      </c>
      <c r="G160">
        <v>0.25687834100000001</v>
      </c>
      <c r="H160">
        <v>1.588714696</v>
      </c>
    </row>
    <row r="161" spans="1:8">
      <c r="A161">
        <v>-2.1480000000000001</v>
      </c>
      <c r="B161">
        <v>0.165994106</v>
      </c>
      <c r="C161">
        <v>0.316392748</v>
      </c>
      <c r="D161">
        <v>0.165994106</v>
      </c>
      <c r="E161">
        <v>0.106748856</v>
      </c>
      <c r="F161">
        <v>0.106748856</v>
      </c>
      <c r="G161">
        <v>0.257147497</v>
      </c>
      <c r="H161">
        <v>1.5896713769999999</v>
      </c>
    </row>
    <row r="162" spans="1:8">
      <c r="A162">
        <v>-2.1419999999999999</v>
      </c>
      <c r="B162">
        <v>0.166053594</v>
      </c>
      <c r="C162">
        <v>0.31673877299999997</v>
      </c>
      <c r="D162">
        <v>0.166053594</v>
      </c>
      <c r="E162">
        <v>0.106737839</v>
      </c>
      <c r="F162">
        <v>0.106737839</v>
      </c>
      <c r="G162">
        <v>0.25742301899999998</v>
      </c>
      <c r="H162">
        <v>1.590643354</v>
      </c>
    </row>
    <row r="163" spans="1:8">
      <c r="A163">
        <v>-2.1349999999999998</v>
      </c>
      <c r="B163">
        <v>0.16611242400000001</v>
      </c>
      <c r="C163">
        <v>0.31709136500000001</v>
      </c>
      <c r="D163">
        <v>0.16611242400000001</v>
      </c>
      <c r="E163">
        <v>0.10672617</v>
      </c>
      <c r="F163">
        <v>0.10672617</v>
      </c>
      <c r="G163">
        <v>0.25770511200000001</v>
      </c>
      <c r="H163">
        <v>1.5916311160000001</v>
      </c>
    </row>
    <row r="164" spans="1:8">
      <c r="A164">
        <v>-2.129</v>
      </c>
      <c r="B164">
        <v>0.16617056699999999</v>
      </c>
      <c r="C164">
        <v>0.31745063899999998</v>
      </c>
      <c r="D164">
        <v>0.16617056699999999</v>
      </c>
      <c r="E164">
        <v>0.10671383500000001</v>
      </c>
      <c r="F164">
        <v>0.10671383500000001</v>
      </c>
      <c r="G164">
        <v>0.257993906</v>
      </c>
      <c r="H164">
        <v>1.5926349259999999</v>
      </c>
    </row>
    <row r="165" spans="1:8">
      <c r="A165">
        <v>-2.1230000000000002</v>
      </c>
      <c r="B165">
        <v>0.16622799799999999</v>
      </c>
      <c r="C165">
        <v>0.31781673799999999</v>
      </c>
      <c r="D165">
        <v>0.16622799799999999</v>
      </c>
      <c r="E165">
        <v>0.106700819</v>
      </c>
      <c r="F165">
        <v>0.106700819</v>
      </c>
      <c r="G165">
        <v>0.258289559</v>
      </c>
      <c r="H165">
        <v>1.593655126</v>
      </c>
    </row>
    <row r="166" spans="1:8">
      <c r="A166">
        <v>-2.1160000000000001</v>
      </c>
      <c r="B166">
        <v>0.16628469000000001</v>
      </c>
      <c r="C166">
        <v>0.31818979200000003</v>
      </c>
      <c r="D166">
        <v>0.16628469000000001</v>
      </c>
      <c r="E166">
        <v>0.106687108</v>
      </c>
      <c r="F166">
        <v>0.106687108</v>
      </c>
      <c r="G166">
        <v>0.25859220999999999</v>
      </c>
      <c r="H166">
        <v>1.594692024</v>
      </c>
    </row>
    <row r="167" spans="1:8">
      <c r="A167">
        <v>-2.11</v>
      </c>
      <c r="B167">
        <v>0.166340619</v>
      </c>
      <c r="C167">
        <v>0.31856992699999997</v>
      </c>
      <c r="D167">
        <v>0.166340619</v>
      </c>
      <c r="E167">
        <v>0.10667269</v>
      </c>
      <c r="F167">
        <v>0.10667269</v>
      </c>
      <c r="G167">
        <v>0.25890199699999999</v>
      </c>
      <c r="H167">
        <v>1.5957459190000001</v>
      </c>
    </row>
    <row r="168" spans="1:8">
      <c r="A168">
        <v>-2.1040000000000001</v>
      </c>
      <c r="B168">
        <v>0.166395762</v>
      </c>
      <c r="C168">
        <v>0.31895727699999998</v>
      </c>
      <c r="D168">
        <v>0.166395762</v>
      </c>
      <c r="E168">
        <v>0.10665755</v>
      </c>
      <c r="F168">
        <v>0.10665755</v>
      </c>
      <c r="G168">
        <v>0.259219066</v>
      </c>
      <c r="H168">
        <v>1.596817132</v>
      </c>
    </row>
    <row r="169" spans="1:8">
      <c r="A169">
        <v>-2.0979999999999999</v>
      </c>
      <c r="B169">
        <v>0.16645009499999999</v>
      </c>
      <c r="C169">
        <v>0.31935196199999999</v>
      </c>
      <c r="D169">
        <v>0.16645009499999999</v>
      </c>
      <c r="E169">
        <v>0.106641677</v>
      </c>
      <c r="F169">
        <v>0.106641677</v>
      </c>
      <c r="G169">
        <v>0.25954354499999999</v>
      </c>
      <c r="H169">
        <v>1.597905949</v>
      </c>
    </row>
    <row r="170" spans="1:8">
      <c r="A170">
        <v>-2.0910000000000002</v>
      </c>
      <c r="B170">
        <v>0.166503596</v>
      </c>
      <c r="C170">
        <v>0.31975410999999998</v>
      </c>
      <c r="D170">
        <v>0.166503596</v>
      </c>
      <c r="E170">
        <v>0.10662505899999999</v>
      </c>
      <c r="F170">
        <v>0.10662505899999999</v>
      </c>
      <c r="G170">
        <v>0.25987557300000003</v>
      </c>
      <c r="H170">
        <v>1.599012683</v>
      </c>
    </row>
    <row r="171" spans="1:8">
      <c r="A171">
        <v>-2.085</v>
      </c>
      <c r="B171">
        <v>0.16655624399999999</v>
      </c>
      <c r="C171">
        <v>0.32016383599999998</v>
      </c>
      <c r="D171">
        <v>0.16655624399999999</v>
      </c>
      <c r="E171">
        <v>0.10660768299999999</v>
      </c>
      <c r="F171">
        <v>0.10660768299999999</v>
      </c>
      <c r="G171">
        <v>0.260215276</v>
      </c>
      <c r="H171">
        <v>1.600137608</v>
      </c>
    </row>
    <row r="172" spans="1:8">
      <c r="A172">
        <v>-2.0790000000000002</v>
      </c>
      <c r="B172">
        <v>0.166608019</v>
      </c>
      <c r="C172">
        <v>0.32058124900000001</v>
      </c>
      <c r="D172">
        <v>0.166608019</v>
      </c>
      <c r="E172">
        <v>0.10658954</v>
      </c>
      <c r="F172">
        <v>0.10658954</v>
      </c>
      <c r="G172">
        <v>0.26056277</v>
      </c>
      <c r="H172">
        <v>1.6012809889999999</v>
      </c>
    </row>
    <row r="173" spans="1:8">
      <c r="A173">
        <v>-2.0720000000000001</v>
      </c>
      <c r="B173">
        <v>0.166658903</v>
      </c>
      <c r="C173">
        <v>0.32100645999999999</v>
      </c>
      <c r="D173">
        <v>0.166658903</v>
      </c>
      <c r="E173">
        <v>0.10657061900000001</v>
      </c>
      <c r="F173">
        <v>0.10657061900000001</v>
      </c>
      <c r="G173">
        <v>0.260918176</v>
      </c>
      <c r="H173">
        <v>1.602443096</v>
      </c>
    </row>
    <row r="174" spans="1:8">
      <c r="A174">
        <v>-2.0659999999999998</v>
      </c>
      <c r="B174">
        <v>0.166708878</v>
      </c>
      <c r="C174">
        <v>0.32143957899999998</v>
      </c>
      <c r="D174">
        <v>0.166708878</v>
      </c>
      <c r="E174">
        <v>0.106550911</v>
      </c>
      <c r="F174">
        <v>0.106550911</v>
      </c>
      <c r="G174">
        <v>0.26128161100000002</v>
      </c>
      <c r="H174">
        <v>1.6036242000000001</v>
      </c>
    </row>
    <row r="175" spans="1:8">
      <c r="A175">
        <v>-2.06</v>
      </c>
      <c r="B175">
        <v>0.166757927</v>
      </c>
      <c r="C175">
        <v>0.32188070400000002</v>
      </c>
      <c r="D175">
        <v>0.166757927</v>
      </c>
      <c r="E175">
        <v>0.10653040499999999</v>
      </c>
      <c r="F175">
        <v>0.10653040499999999</v>
      </c>
      <c r="G175">
        <v>0.26165318199999998</v>
      </c>
      <c r="H175">
        <v>1.6048245409999999</v>
      </c>
    </row>
    <row r="176" spans="1:8">
      <c r="A176">
        <v>-2.0539999999999998</v>
      </c>
      <c r="B176">
        <v>0.16680603399999999</v>
      </c>
      <c r="C176">
        <v>0.32232992799999999</v>
      </c>
      <c r="D176">
        <v>0.16680603399999999</v>
      </c>
      <c r="E176">
        <v>0.106509094</v>
      </c>
      <c r="F176">
        <v>0.106509094</v>
      </c>
      <c r="G176">
        <v>0.26203298800000002</v>
      </c>
      <c r="H176">
        <v>1.6060443470000001</v>
      </c>
    </row>
    <row r="177" spans="1:8">
      <c r="A177">
        <v>-2.0470000000000002</v>
      </c>
      <c r="B177">
        <v>0.16685318399999999</v>
      </c>
      <c r="C177">
        <v>0.32278735600000003</v>
      </c>
      <c r="D177">
        <v>0.16685318399999999</v>
      </c>
      <c r="E177">
        <v>0.106486969</v>
      </c>
      <c r="F177">
        <v>0.106486969</v>
      </c>
      <c r="G177">
        <v>0.26242114100000002</v>
      </c>
      <c r="H177">
        <v>1.6072838819999999</v>
      </c>
    </row>
    <row r="178" spans="1:8">
      <c r="A178">
        <v>-2.0409999999999999</v>
      </c>
      <c r="B178">
        <v>0.16689936399999999</v>
      </c>
      <c r="C178">
        <v>0.32325306500000001</v>
      </c>
      <c r="D178">
        <v>0.16689936399999999</v>
      </c>
      <c r="E178">
        <v>0.106464024</v>
      </c>
      <c r="F178">
        <v>0.106464024</v>
      </c>
      <c r="G178">
        <v>0.262817725</v>
      </c>
      <c r="H178">
        <v>1.6085433389999999</v>
      </c>
    </row>
    <row r="179" spans="1:8">
      <c r="A179">
        <v>-2.0350000000000001</v>
      </c>
      <c r="B179">
        <v>0.16694456199999999</v>
      </c>
      <c r="C179">
        <v>0.323727141</v>
      </c>
      <c r="D179">
        <v>0.16694456199999999</v>
      </c>
      <c r="E179">
        <v>0.106440251</v>
      </c>
      <c r="F179">
        <v>0.106440251</v>
      </c>
      <c r="G179">
        <v>0.26322283099999999</v>
      </c>
      <c r="H179">
        <v>1.609822933</v>
      </c>
    </row>
    <row r="180" spans="1:8">
      <c r="A180">
        <v>-2.028</v>
      </c>
      <c r="B180">
        <v>0.16698876700000001</v>
      </c>
      <c r="C180">
        <v>0.32420966699999998</v>
      </c>
      <c r="D180">
        <v>0.16698876700000001</v>
      </c>
      <c r="E180">
        <v>0.106415645</v>
      </c>
      <c r="F180">
        <v>0.106415645</v>
      </c>
      <c r="G180">
        <v>0.26363654600000003</v>
      </c>
      <c r="H180">
        <v>1.611122873</v>
      </c>
    </row>
    <row r="181" spans="1:8">
      <c r="A181">
        <v>-2.0219999999999998</v>
      </c>
      <c r="B181">
        <v>0.167031968</v>
      </c>
      <c r="C181">
        <v>0.32470071499999997</v>
      </c>
      <c r="D181">
        <v>0.167031968</v>
      </c>
      <c r="E181">
        <v>0.1063902</v>
      </c>
      <c r="F181">
        <v>0.1063902</v>
      </c>
      <c r="G181">
        <v>0.26405894800000002</v>
      </c>
      <c r="H181">
        <v>1.6124433460000001</v>
      </c>
    </row>
    <row r="182" spans="1:8">
      <c r="A182">
        <v>-2.016</v>
      </c>
      <c r="B182">
        <v>0.167074156</v>
      </c>
      <c r="C182">
        <v>0.325200357</v>
      </c>
      <c r="D182">
        <v>0.167074156</v>
      </c>
      <c r="E182">
        <v>0.10636391100000001</v>
      </c>
      <c r="F182">
        <v>0.10636391100000001</v>
      </c>
      <c r="G182">
        <v>0.26449011100000003</v>
      </c>
      <c r="H182">
        <v>1.613784536</v>
      </c>
    </row>
    <row r="183" spans="1:8">
      <c r="A183">
        <v>-2.0089999999999999</v>
      </c>
      <c r="B183">
        <v>0.16711532500000001</v>
      </c>
      <c r="C183">
        <v>0.32570865100000002</v>
      </c>
      <c r="D183">
        <v>0.16711532500000001</v>
      </c>
      <c r="E183">
        <v>0.106336774</v>
      </c>
      <c r="F183">
        <v>0.106336774</v>
      </c>
      <c r="G183">
        <v>0.2649301</v>
      </c>
      <c r="H183">
        <v>1.6151465979999999</v>
      </c>
    </row>
    <row r="184" spans="1:8">
      <c r="A184">
        <v>-2.0030000000000001</v>
      </c>
      <c r="B184">
        <v>0.167155468</v>
      </c>
      <c r="C184">
        <v>0.326225661</v>
      </c>
      <c r="D184">
        <v>0.167155468</v>
      </c>
      <c r="E184">
        <v>0.106308786</v>
      </c>
      <c r="F184">
        <v>0.106308786</v>
      </c>
      <c r="G184">
        <v>0.26537897900000001</v>
      </c>
      <c r="H184">
        <v>1.6165297000000001</v>
      </c>
    </row>
    <row r="185" spans="1:8">
      <c r="A185">
        <v>-1.9970000000000001</v>
      </c>
      <c r="B185">
        <v>0.16719457900000001</v>
      </c>
      <c r="C185">
        <v>0.32675144</v>
      </c>
      <c r="D185">
        <v>0.16719457900000001</v>
      </c>
      <c r="E185">
        <v>0.106279944</v>
      </c>
      <c r="F185">
        <v>0.106279944</v>
      </c>
      <c r="G185">
        <v>0.26583680599999998</v>
      </c>
      <c r="H185">
        <v>1.6179339850000001</v>
      </c>
    </row>
    <row r="186" spans="1:8">
      <c r="A186">
        <v>-1.9910000000000001</v>
      </c>
      <c r="B186">
        <v>0.16723265200000001</v>
      </c>
      <c r="C186">
        <v>0.32728604</v>
      </c>
      <c r="D186">
        <v>0.16723265200000001</v>
      </c>
      <c r="E186">
        <v>0.10625024499999999</v>
      </c>
      <c r="F186">
        <v>0.10625024499999999</v>
      </c>
      <c r="G186">
        <v>0.26630363299999998</v>
      </c>
      <c r="H186">
        <v>1.6193595919999999</v>
      </c>
    </row>
    <row r="187" spans="1:8">
      <c r="A187">
        <v>-1.984</v>
      </c>
      <c r="B187">
        <v>0.167269689</v>
      </c>
      <c r="C187">
        <v>0.32782950599999999</v>
      </c>
      <c r="D187">
        <v>0.167269689</v>
      </c>
      <c r="E187">
        <v>0.10621968800000001</v>
      </c>
      <c r="F187">
        <v>0.10621968800000001</v>
      </c>
      <c r="G187">
        <v>0.26677950499999997</v>
      </c>
      <c r="H187">
        <v>1.6208066480000001</v>
      </c>
    </row>
    <row r="188" spans="1:8">
      <c r="A188">
        <v>-1.978</v>
      </c>
      <c r="B188">
        <v>0.16730568600000001</v>
      </c>
      <c r="C188">
        <v>0.32838186699999999</v>
      </c>
      <c r="D188">
        <v>0.16730568600000001</v>
      </c>
      <c r="E188">
        <v>0.106188273</v>
      </c>
      <c r="F188">
        <v>0.106188273</v>
      </c>
      <c r="G188">
        <v>0.26726445399999998</v>
      </c>
      <c r="H188">
        <v>1.62227524</v>
      </c>
    </row>
    <row r="189" spans="1:8">
      <c r="A189">
        <v>-1.972</v>
      </c>
      <c r="B189">
        <v>0.16734064300000001</v>
      </c>
      <c r="C189">
        <v>0.32894317099999998</v>
      </c>
      <c r="D189">
        <v>0.16734064300000001</v>
      </c>
      <c r="E189">
        <v>0.106155999</v>
      </c>
      <c r="F189">
        <v>0.106155999</v>
      </c>
      <c r="G189">
        <v>0.267758528</v>
      </c>
      <c r="H189">
        <v>1.623765508</v>
      </c>
    </row>
    <row r="190" spans="1:8">
      <c r="A190">
        <v>-1.9650000000000001</v>
      </c>
      <c r="B190">
        <v>0.16737456000000001</v>
      </c>
      <c r="C190">
        <v>0.32951343599999999</v>
      </c>
      <c r="D190">
        <v>0.16737456000000001</v>
      </c>
      <c r="E190">
        <v>0.106122866</v>
      </c>
      <c r="F190">
        <v>0.106122866</v>
      </c>
      <c r="G190">
        <v>0.26826174200000003</v>
      </c>
      <c r="H190">
        <v>1.625277506</v>
      </c>
    </row>
    <row r="191" spans="1:8">
      <c r="A191">
        <v>-1.9590000000000001</v>
      </c>
      <c r="B191">
        <v>0.16740744099999999</v>
      </c>
      <c r="C191">
        <v>0.33009268200000003</v>
      </c>
      <c r="D191">
        <v>0.16740744099999999</v>
      </c>
      <c r="E191">
        <v>0.106088877</v>
      </c>
      <c r="F191">
        <v>0.106088877</v>
      </c>
      <c r="G191">
        <v>0.26877411800000001</v>
      </c>
      <c r="H191">
        <v>1.626811308</v>
      </c>
    </row>
    <row r="192" spans="1:8">
      <c r="A192">
        <v>-1.9530000000000001</v>
      </c>
      <c r="B192">
        <v>0.16743928699999999</v>
      </c>
      <c r="C192">
        <v>0.33068093199999998</v>
      </c>
      <c r="D192">
        <v>0.16743928699999999</v>
      </c>
      <c r="E192">
        <v>0.10605403200000001</v>
      </c>
      <c r="F192">
        <v>0.10605403200000001</v>
      </c>
      <c r="G192">
        <v>0.26929567700000001</v>
      </c>
      <c r="H192">
        <v>1.62836699</v>
      </c>
    </row>
    <row r="193" spans="1:8">
      <c r="A193">
        <v>-1.9470000000000001</v>
      </c>
      <c r="B193">
        <v>0.16747010500000001</v>
      </c>
      <c r="C193">
        <v>0.331278195</v>
      </c>
      <c r="D193">
        <v>0.16747010500000001</v>
      </c>
      <c r="E193">
        <v>0.10601833500000001</v>
      </c>
      <c r="F193">
        <v>0.10601833500000001</v>
      </c>
      <c r="G193">
        <v>0.26982642600000001</v>
      </c>
      <c r="H193">
        <v>1.6299445939999999</v>
      </c>
    </row>
    <row r="194" spans="1:8">
      <c r="A194">
        <v>-1.94</v>
      </c>
      <c r="B194">
        <v>0.16749989800000001</v>
      </c>
      <c r="C194">
        <v>0.33188447900000001</v>
      </c>
      <c r="D194">
        <v>0.16749989800000001</v>
      </c>
      <c r="E194">
        <v>0.10598178699999999</v>
      </c>
      <c r="F194">
        <v>0.10598178699999999</v>
      </c>
      <c r="G194">
        <v>0.27036636800000002</v>
      </c>
      <c r="H194">
        <v>1.6315441610000001</v>
      </c>
    </row>
    <row r="195" spans="1:8">
      <c r="A195">
        <v>-1.9339999999999999</v>
      </c>
      <c r="B195">
        <v>0.16752867599999999</v>
      </c>
      <c r="C195">
        <v>0.33249978499999999</v>
      </c>
      <c r="D195">
        <v>0.16752867599999999</v>
      </c>
      <c r="E195">
        <v>0.105944394</v>
      </c>
      <c r="F195">
        <v>0.105944394</v>
      </c>
      <c r="G195">
        <v>0.27091550399999997</v>
      </c>
      <c r="H195">
        <v>1.63316572</v>
      </c>
    </row>
    <row r="196" spans="1:8">
      <c r="A196">
        <v>-1.9279999999999999</v>
      </c>
      <c r="B196">
        <v>0.167556445</v>
      </c>
      <c r="C196">
        <v>0.33312408900000001</v>
      </c>
      <c r="D196">
        <v>0.167556445</v>
      </c>
      <c r="E196">
        <v>0.10590616</v>
      </c>
      <c r="F196">
        <v>0.10590616</v>
      </c>
      <c r="G196">
        <v>0.27147380399999999</v>
      </c>
      <c r="H196">
        <v>1.6348092299999999</v>
      </c>
    </row>
    <row r="197" spans="1:8">
      <c r="A197">
        <v>-1.921</v>
      </c>
      <c r="B197">
        <v>0.16758321600000001</v>
      </c>
      <c r="C197">
        <v>0.33375740500000001</v>
      </c>
      <c r="D197">
        <v>0.16758321600000001</v>
      </c>
      <c r="E197">
        <v>0.10586709</v>
      </c>
      <c r="F197">
        <v>0.10586709</v>
      </c>
      <c r="G197">
        <v>0.27204128</v>
      </c>
      <c r="H197">
        <v>1.6364747550000001</v>
      </c>
    </row>
    <row r="198" spans="1:8">
      <c r="A198">
        <v>-1.915</v>
      </c>
      <c r="B198">
        <v>0.16760899800000001</v>
      </c>
      <c r="C198">
        <v>0.33439970299999999</v>
      </c>
      <c r="D198">
        <v>0.16760899800000001</v>
      </c>
      <c r="E198">
        <v>0.105827189</v>
      </c>
      <c r="F198">
        <v>0.105827189</v>
      </c>
      <c r="G198">
        <v>0.27261789400000003</v>
      </c>
      <c r="H198">
        <v>1.638162243</v>
      </c>
    </row>
    <row r="199" spans="1:8">
      <c r="A199">
        <v>-1.909</v>
      </c>
      <c r="B199">
        <v>0.167633804</v>
      </c>
      <c r="C199">
        <v>0.33505096099999998</v>
      </c>
      <c r="D199">
        <v>0.167633804</v>
      </c>
      <c r="E199">
        <v>0.105786465</v>
      </c>
      <c r="F199">
        <v>0.105786465</v>
      </c>
      <c r="G199">
        <v>0.27320362199999998</v>
      </c>
      <c r="H199">
        <v>1.6398716710000001</v>
      </c>
    </row>
    <row r="200" spans="1:8">
      <c r="A200">
        <v>-1.903</v>
      </c>
      <c r="B200">
        <v>0.16765764599999999</v>
      </c>
      <c r="C200">
        <v>0.33571114600000002</v>
      </c>
      <c r="D200">
        <v>0.16765764599999999</v>
      </c>
      <c r="E200">
        <v>0.105744924</v>
      </c>
      <c r="F200">
        <v>0.105744924</v>
      </c>
      <c r="G200">
        <v>0.27379842300000001</v>
      </c>
      <c r="H200">
        <v>1.641602979</v>
      </c>
    </row>
    <row r="201" spans="1:8">
      <c r="A201">
        <v>-1.8959999999999999</v>
      </c>
      <c r="B201">
        <v>0.16768053899999999</v>
      </c>
      <c r="C201">
        <v>0.33638022699999998</v>
      </c>
      <c r="D201">
        <v>0.16768053899999999</v>
      </c>
      <c r="E201">
        <v>0.10570257299999999</v>
      </c>
      <c r="F201">
        <v>0.10570257299999999</v>
      </c>
      <c r="G201">
        <v>0.27440226099999998</v>
      </c>
      <c r="H201">
        <v>1.6433561210000001</v>
      </c>
    </row>
    <row r="202" spans="1:8">
      <c r="A202">
        <v>-1.89</v>
      </c>
      <c r="B202">
        <v>0.16770249700000001</v>
      </c>
      <c r="C202">
        <v>0.337058154</v>
      </c>
      <c r="D202">
        <v>0.16770249700000001</v>
      </c>
      <c r="E202">
        <v>0.105659423</v>
      </c>
      <c r="F202">
        <v>0.105659423</v>
      </c>
      <c r="G202">
        <v>0.275015079</v>
      </c>
      <c r="H202">
        <v>1.645130999</v>
      </c>
    </row>
    <row r="203" spans="1:8">
      <c r="A203">
        <v>-1.8839999999999999</v>
      </c>
      <c r="B203">
        <v>0.16772353800000001</v>
      </c>
      <c r="C203">
        <v>0.33774489499999999</v>
      </c>
      <c r="D203">
        <v>0.16772353800000001</v>
      </c>
      <c r="E203">
        <v>0.10561548</v>
      </c>
      <c r="F203">
        <v>0.10561548</v>
      </c>
      <c r="G203">
        <v>0.275636838</v>
      </c>
      <c r="H203">
        <v>1.6469275670000001</v>
      </c>
    </row>
    <row r="204" spans="1:8">
      <c r="A204">
        <v>-1.877</v>
      </c>
      <c r="B204">
        <v>0.16774367800000001</v>
      </c>
      <c r="C204">
        <v>0.33844039999999997</v>
      </c>
      <c r="D204">
        <v>0.16774367800000001</v>
      </c>
      <c r="E204">
        <v>0.105570755</v>
      </c>
      <c r="F204">
        <v>0.105570755</v>
      </c>
      <c r="G204">
        <v>0.27626747699999998</v>
      </c>
      <c r="H204">
        <v>1.648745728</v>
      </c>
    </row>
    <row r="205" spans="1:8">
      <c r="A205">
        <v>-1.871</v>
      </c>
      <c r="B205">
        <v>0.167762936</v>
      </c>
      <c r="C205">
        <v>0.339144591</v>
      </c>
      <c r="D205">
        <v>0.167762936</v>
      </c>
      <c r="E205">
        <v>0.105525258</v>
      </c>
      <c r="F205">
        <v>0.105525258</v>
      </c>
      <c r="G205">
        <v>0.27690691200000001</v>
      </c>
      <c r="H205">
        <v>1.6505853180000001</v>
      </c>
    </row>
    <row r="206" spans="1:8">
      <c r="A206">
        <v>-1.865</v>
      </c>
      <c r="B206">
        <v>0.16778133100000001</v>
      </c>
      <c r="C206">
        <v>0.33985742200000002</v>
      </c>
      <c r="D206">
        <v>0.16778133100000001</v>
      </c>
      <c r="E206">
        <v>0.105478998</v>
      </c>
      <c r="F206">
        <v>0.105478998</v>
      </c>
      <c r="G206">
        <v>0.27755509</v>
      </c>
      <c r="H206">
        <v>1.6524462579999999</v>
      </c>
    </row>
    <row r="207" spans="1:8">
      <c r="A207">
        <v>-1.859</v>
      </c>
      <c r="B207">
        <v>0.16779888400000001</v>
      </c>
      <c r="C207">
        <v>0.34057881899999998</v>
      </c>
      <c r="D207">
        <v>0.16779888400000001</v>
      </c>
      <c r="E207">
        <v>0.105431989</v>
      </c>
      <c r="F207">
        <v>0.105431989</v>
      </c>
      <c r="G207">
        <v>0.278211924</v>
      </c>
      <c r="H207">
        <v>1.6543283900000001</v>
      </c>
    </row>
    <row r="208" spans="1:8">
      <c r="A208">
        <v>-1.8520000000000001</v>
      </c>
      <c r="B208">
        <v>0.167815615</v>
      </c>
      <c r="C208">
        <v>0.34130871099999999</v>
      </c>
      <c r="D208">
        <v>0.167815615</v>
      </c>
      <c r="E208">
        <v>0.10538424</v>
      </c>
      <c r="F208">
        <v>0.10538424</v>
      </c>
      <c r="G208">
        <v>0.27887733599999998</v>
      </c>
      <c r="H208">
        <v>1.656231572</v>
      </c>
    </row>
    <row r="209" spans="1:8">
      <c r="A209">
        <v>-1.8460000000000001</v>
      </c>
      <c r="B209">
        <v>0.167831549</v>
      </c>
      <c r="C209">
        <v>0.34204700100000002</v>
      </c>
      <c r="D209">
        <v>0.167831549</v>
      </c>
      <c r="E209">
        <v>0.105335765</v>
      </c>
      <c r="F209">
        <v>0.105335765</v>
      </c>
      <c r="G209">
        <v>0.27955121700000002</v>
      </c>
      <c r="H209">
        <v>1.6581555939999999</v>
      </c>
    </row>
    <row r="210" spans="1:8">
      <c r="A210">
        <v>-1.84</v>
      </c>
      <c r="B210">
        <v>0.16784670800000001</v>
      </c>
      <c r="C210">
        <v>0.342793611</v>
      </c>
      <c r="D210">
        <v>0.16784670800000001</v>
      </c>
      <c r="E210">
        <v>0.10528657700000001</v>
      </c>
      <c r="F210">
        <v>0.10528657700000001</v>
      </c>
      <c r="G210">
        <v>0.28023347999999998</v>
      </c>
      <c r="H210">
        <v>1.6601002949999999</v>
      </c>
    </row>
    <row r="211" spans="1:8">
      <c r="A211">
        <v>-1.833</v>
      </c>
      <c r="B211">
        <v>0.16786111500000001</v>
      </c>
      <c r="C211">
        <v>0.34354846500000003</v>
      </c>
      <c r="D211">
        <v>0.16786111500000001</v>
      </c>
      <c r="E211">
        <v>0.105236687</v>
      </c>
      <c r="F211">
        <v>0.105236687</v>
      </c>
      <c r="G211">
        <v>0.28092403799999999</v>
      </c>
      <c r="H211">
        <v>1.662065519</v>
      </c>
    </row>
    <row r="212" spans="1:8">
      <c r="A212">
        <v>-1.827</v>
      </c>
      <c r="B212">
        <v>0.16787479699999999</v>
      </c>
      <c r="C212">
        <v>0.34431144499999999</v>
      </c>
      <c r="D212">
        <v>0.16787479699999999</v>
      </c>
      <c r="E212">
        <v>0.105186111</v>
      </c>
      <c r="F212">
        <v>0.105186111</v>
      </c>
      <c r="G212">
        <v>0.281622759</v>
      </c>
      <c r="H212">
        <v>1.6640510019999999</v>
      </c>
    </row>
    <row r="213" spans="1:8">
      <c r="A213">
        <v>-1.821</v>
      </c>
      <c r="B213">
        <v>0.16788777899999999</v>
      </c>
      <c r="C213">
        <v>0.34508244999999999</v>
      </c>
      <c r="D213">
        <v>0.16788777899999999</v>
      </c>
      <c r="E213">
        <v>0.105134863</v>
      </c>
      <c r="F213">
        <v>0.105134863</v>
      </c>
      <c r="G213">
        <v>0.28232953399999999</v>
      </c>
      <c r="H213">
        <v>1.666056529</v>
      </c>
    </row>
    <row r="214" spans="1:8">
      <c r="A214">
        <v>-1.8149999999999999</v>
      </c>
      <c r="B214">
        <v>0.167900088</v>
      </c>
      <c r="C214">
        <v>0.34586138100000002</v>
      </c>
      <c r="D214">
        <v>0.167900088</v>
      </c>
      <c r="E214">
        <v>0.105082957</v>
      </c>
      <c r="F214">
        <v>0.105082957</v>
      </c>
      <c r="G214">
        <v>0.28304425</v>
      </c>
      <c r="H214">
        <v>1.668081884</v>
      </c>
    </row>
    <row r="215" spans="1:8">
      <c r="A215">
        <v>-1.8080000000000001</v>
      </c>
      <c r="B215">
        <v>0.167911752</v>
      </c>
      <c r="C215">
        <v>0.34664811899999998</v>
      </c>
      <c r="D215">
        <v>0.167911752</v>
      </c>
      <c r="E215">
        <v>0.10503040800000001</v>
      </c>
      <c r="F215">
        <v>0.10503040800000001</v>
      </c>
      <c r="G215">
        <v>0.283766776</v>
      </c>
      <c r="H215">
        <v>1.6701268069999999</v>
      </c>
    </row>
    <row r="216" spans="1:8">
      <c r="A216">
        <v>-1.802</v>
      </c>
      <c r="B216">
        <v>0.16792279900000001</v>
      </c>
      <c r="C216">
        <v>0.34744254299999999</v>
      </c>
      <c r="D216">
        <v>0.16792279900000001</v>
      </c>
      <c r="E216">
        <v>0.104977232</v>
      </c>
      <c r="F216">
        <v>0.104977232</v>
      </c>
      <c r="G216">
        <v>0.28449697699999998</v>
      </c>
      <c r="H216">
        <v>1.6721910230000001</v>
      </c>
    </row>
    <row r="217" spans="1:8">
      <c r="A217">
        <v>-1.796</v>
      </c>
      <c r="B217">
        <v>0.167933257</v>
      </c>
      <c r="C217">
        <v>0.34824454300000002</v>
      </c>
      <c r="D217">
        <v>0.167933257</v>
      </c>
      <c r="E217">
        <v>0.104923444</v>
      </c>
      <c r="F217">
        <v>0.104923444</v>
      </c>
      <c r="G217">
        <v>0.28523472999999999</v>
      </c>
      <c r="H217">
        <v>1.6742742939999999</v>
      </c>
    </row>
    <row r="218" spans="1:8">
      <c r="A218">
        <v>-1.7889999999999999</v>
      </c>
      <c r="B218">
        <v>0.16794315700000001</v>
      </c>
      <c r="C218">
        <v>0.34905397500000002</v>
      </c>
      <c r="D218">
        <v>0.16794315700000001</v>
      </c>
      <c r="E218">
        <v>0.104869061</v>
      </c>
      <c r="F218">
        <v>0.104869061</v>
      </c>
      <c r="G218">
        <v>0.28597987899999999</v>
      </c>
      <c r="H218">
        <v>1.676376294</v>
      </c>
    </row>
    <row r="219" spans="1:8">
      <c r="A219">
        <v>-1.7829999999999999</v>
      </c>
      <c r="B219">
        <v>0.16795252999999999</v>
      </c>
      <c r="C219">
        <v>0.34987068199999999</v>
      </c>
      <c r="D219">
        <v>0.16795252999999999</v>
      </c>
      <c r="E219">
        <v>0.10481410200000001</v>
      </c>
      <c r="F219">
        <v>0.10481410200000001</v>
      </c>
      <c r="G219">
        <v>0.28673225400000002</v>
      </c>
      <c r="H219">
        <v>1.6784966569999999</v>
      </c>
    </row>
    <row r="220" spans="1:8">
      <c r="A220">
        <v>-1.7769999999999999</v>
      </c>
      <c r="B220">
        <v>0.16796140500000001</v>
      </c>
      <c r="C220">
        <v>0.35069458399999998</v>
      </c>
      <c r="D220">
        <v>0.16796140500000001</v>
      </c>
      <c r="E220">
        <v>0.104758579</v>
      </c>
      <c r="F220">
        <v>0.104758579</v>
      </c>
      <c r="G220">
        <v>0.28749175799999999</v>
      </c>
      <c r="H220">
        <v>1.680635224</v>
      </c>
    </row>
    <row r="221" spans="1:8">
      <c r="A221">
        <v>-1.77</v>
      </c>
      <c r="B221">
        <v>0.167969814</v>
      </c>
      <c r="C221">
        <v>0.35152550799999999</v>
      </c>
      <c r="D221">
        <v>0.167969814</v>
      </c>
      <c r="E221">
        <v>0.104702511</v>
      </c>
      <c r="F221">
        <v>0.104702511</v>
      </c>
      <c r="G221">
        <v>0.28825820499999999</v>
      </c>
      <c r="H221">
        <v>1.6827915920000001</v>
      </c>
    </row>
    <row r="222" spans="1:8">
      <c r="A222">
        <v>-1.764</v>
      </c>
      <c r="B222">
        <v>0.16797778799999999</v>
      </c>
      <c r="C222">
        <v>0.35236331700000001</v>
      </c>
      <c r="D222">
        <v>0.16797778799999999</v>
      </c>
      <c r="E222">
        <v>0.10464591600000001</v>
      </c>
      <c r="F222">
        <v>0.10464591600000001</v>
      </c>
      <c r="G222">
        <v>0.289031445</v>
      </c>
      <c r="H222">
        <v>1.6849654489999999</v>
      </c>
    </row>
    <row r="223" spans="1:8">
      <c r="A223">
        <v>-1.758</v>
      </c>
      <c r="B223">
        <v>0.167985361</v>
      </c>
      <c r="C223">
        <v>0.35320784599999999</v>
      </c>
      <c r="D223">
        <v>0.167985361</v>
      </c>
      <c r="E223">
        <v>0.104588812</v>
      </c>
      <c r="F223">
        <v>0.104588812</v>
      </c>
      <c r="G223">
        <v>0.28981129700000002</v>
      </c>
      <c r="H223">
        <v>1.6871564109999999</v>
      </c>
    </row>
    <row r="224" spans="1:8">
      <c r="A224">
        <v>-1.752</v>
      </c>
      <c r="B224">
        <v>0.16799256600000001</v>
      </c>
      <c r="C224">
        <v>0.35405894300000001</v>
      </c>
      <c r="D224">
        <v>0.16799256600000001</v>
      </c>
      <c r="E224">
        <v>0.104531217</v>
      </c>
      <c r="F224">
        <v>0.104531217</v>
      </c>
      <c r="G224">
        <v>0.29059759499999999</v>
      </c>
      <c r="H224">
        <v>1.689364133</v>
      </c>
    </row>
    <row r="225" spans="1:8">
      <c r="A225">
        <v>-1.7450000000000001</v>
      </c>
      <c r="B225">
        <v>0.167999435</v>
      </c>
      <c r="C225">
        <v>0.35491645399999999</v>
      </c>
      <c r="D225">
        <v>0.167999435</v>
      </c>
      <c r="E225">
        <v>0.104473149</v>
      </c>
      <c r="F225">
        <v>0.104473149</v>
      </c>
      <c r="G225">
        <v>0.291390168</v>
      </c>
      <c r="H225">
        <v>1.691588254</v>
      </c>
    </row>
    <row r="226" spans="1:8">
      <c r="A226">
        <v>-1.7390000000000001</v>
      </c>
      <c r="B226">
        <v>0.16800600099999999</v>
      </c>
      <c r="C226">
        <v>0.35578021199999998</v>
      </c>
      <c r="D226">
        <v>0.16800600099999999</v>
      </c>
      <c r="E226">
        <v>0.104414626</v>
      </c>
      <c r="F226">
        <v>0.104414626</v>
      </c>
      <c r="G226">
        <v>0.29218883699999998</v>
      </c>
      <c r="H226">
        <v>1.693828391</v>
      </c>
    </row>
    <row r="227" spans="1:8">
      <c r="A227">
        <v>-1.7330000000000001</v>
      </c>
      <c r="B227">
        <v>0.1680123</v>
      </c>
      <c r="C227">
        <v>0.356650052</v>
      </c>
      <c r="D227">
        <v>0.1680123</v>
      </c>
      <c r="E227">
        <v>0.104355666</v>
      </c>
      <c r="F227">
        <v>0.104355666</v>
      </c>
      <c r="G227">
        <v>0.29299341800000001</v>
      </c>
      <c r="H227">
        <v>1.6960841529999999</v>
      </c>
    </row>
    <row r="228" spans="1:8">
      <c r="A228">
        <v>-1.726</v>
      </c>
      <c r="B228">
        <v>0.168018364</v>
      </c>
      <c r="C228">
        <v>0.35752580099999998</v>
      </c>
      <c r="D228">
        <v>0.168018364</v>
      </c>
      <c r="E228">
        <v>0.104296289</v>
      </c>
      <c r="F228">
        <v>0.104296289</v>
      </c>
      <c r="G228">
        <v>0.29380372700000001</v>
      </c>
      <c r="H228">
        <v>1.698355139</v>
      </c>
    </row>
    <row r="229" spans="1:8">
      <c r="A229">
        <v>-1.72</v>
      </c>
      <c r="B229">
        <v>0.168024228</v>
      </c>
      <c r="C229">
        <v>0.35840728100000002</v>
      </c>
      <c r="D229">
        <v>0.168024228</v>
      </c>
      <c r="E229">
        <v>0.104236514</v>
      </c>
      <c r="F229">
        <v>0.104236514</v>
      </c>
      <c r="G229">
        <v>0.29461956700000003</v>
      </c>
      <c r="H229">
        <v>1.7006409250000001</v>
      </c>
    </row>
    <row r="230" spans="1:8">
      <c r="A230">
        <v>-1.714</v>
      </c>
      <c r="B230">
        <v>0.168029926</v>
      </c>
      <c r="C230">
        <v>0.359294328</v>
      </c>
      <c r="D230">
        <v>0.168029926</v>
      </c>
      <c r="E230">
        <v>0.104176358</v>
      </c>
      <c r="F230">
        <v>0.104176358</v>
      </c>
      <c r="G230">
        <v>0.29544076000000002</v>
      </c>
      <c r="H230">
        <v>1.7029411320000001</v>
      </c>
    </row>
    <row r="231" spans="1:8">
      <c r="A231">
        <v>-1.708</v>
      </c>
      <c r="B231">
        <v>0.16803549400000001</v>
      </c>
      <c r="C231">
        <v>0.360186748</v>
      </c>
      <c r="D231">
        <v>0.16803549400000001</v>
      </c>
      <c r="E231">
        <v>0.104115842</v>
      </c>
      <c r="F231">
        <v>0.104115842</v>
      </c>
      <c r="G231">
        <v>0.29626709600000001</v>
      </c>
      <c r="H231">
        <v>1.7052552940000001</v>
      </c>
    </row>
    <row r="232" spans="1:8">
      <c r="A232">
        <v>-1.7010000000000001</v>
      </c>
      <c r="B232">
        <v>0.16804096499999999</v>
      </c>
      <c r="C232">
        <v>0.36108436999999999</v>
      </c>
      <c r="D232">
        <v>0.16804096499999999</v>
      </c>
      <c r="E232">
        <v>0.104054983</v>
      </c>
      <c r="F232">
        <v>0.104054983</v>
      </c>
      <c r="G232">
        <v>0.29709838900000002</v>
      </c>
      <c r="H232">
        <v>1.70758301</v>
      </c>
    </row>
    <row r="233" spans="1:8">
      <c r="A233">
        <v>-1.6950000000000001</v>
      </c>
      <c r="B233">
        <v>0.168046374</v>
      </c>
      <c r="C233">
        <v>0.36198699899999998</v>
      </c>
      <c r="D233">
        <v>0.168046374</v>
      </c>
      <c r="E233">
        <v>0.103993802</v>
      </c>
      <c r="F233">
        <v>0.103993802</v>
      </c>
      <c r="G233">
        <v>0.297934427</v>
      </c>
      <c r="H233">
        <v>1.70992381</v>
      </c>
    </row>
    <row r="234" spans="1:8">
      <c r="A234">
        <v>-1.6890000000000001</v>
      </c>
      <c r="B234">
        <v>0.168051756</v>
      </c>
      <c r="C234">
        <v>0.36289445399999998</v>
      </c>
      <c r="D234">
        <v>0.168051756</v>
      </c>
      <c r="E234">
        <v>0.103932317</v>
      </c>
      <c r="F234">
        <v>0.103932317</v>
      </c>
      <c r="G234">
        <v>0.29877501499999998</v>
      </c>
      <c r="H234">
        <v>1.712277263</v>
      </c>
    </row>
    <row r="235" spans="1:8">
      <c r="A235">
        <v>-1.6819999999999999</v>
      </c>
      <c r="B235">
        <v>0.16805714299999999</v>
      </c>
      <c r="C235">
        <v>0.36380653699999999</v>
      </c>
      <c r="D235">
        <v>0.16805714299999999</v>
      </c>
      <c r="E235">
        <v>0.10387054699999999</v>
      </c>
      <c r="F235">
        <v>0.10387054699999999</v>
      </c>
      <c r="G235">
        <v>0.29961994199999997</v>
      </c>
      <c r="H235">
        <v>1.714642896</v>
      </c>
    </row>
    <row r="236" spans="1:8">
      <c r="A236">
        <v>-1.6759999999999999</v>
      </c>
      <c r="B236">
        <v>0.16806257499999999</v>
      </c>
      <c r="C236">
        <v>0.36472304900000002</v>
      </c>
      <c r="D236">
        <v>0.16806257499999999</v>
      </c>
      <c r="E236">
        <v>0.10380851200000001</v>
      </c>
      <c r="F236">
        <v>0.10380851200000001</v>
      </c>
      <c r="G236">
        <v>0.30046898599999999</v>
      </c>
      <c r="H236">
        <v>1.71702022</v>
      </c>
    </row>
    <row r="237" spans="1:8">
      <c r="A237">
        <v>-1.67</v>
      </c>
      <c r="B237">
        <v>0.16806807900000001</v>
      </c>
      <c r="C237">
        <v>0.365643844</v>
      </c>
      <c r="D237">
        <v>0.16806807900000001</v>
      </c>
      <c r="E237">
        <v>0.103746228</v>
      </c>
      <c r="F237">
        <v>0.103746228</v>
      </c>
      <c r="G237">
        <v>0.30132199300000001</v>
      </c>
      <c r="H237">
        <v>1.7194088999999999</v>
      </c>
    </row>
    <row r="238" spans="1:8">
      <c r="A238">
        <v>-1.6639999999999999</v>
      </c>
      <c r="B238">
        <v>0.16807369599999999</v>
      </c>
      <c r="C238">
        <v>0.36656866700000001</v>
      </c>
      <c r="D238">
        <v>0.16807369599999999</v>
      </c>
      <c r="E238">
        <v>0.10368371699999999</v>
      </c>
      <c r="F238">
        <v>0.10368371699999999</v>
      </c>
      <c r="G238">
        <v>0.30217868799999997</v>
      </c>
      <c r="H238">
        <v>1.7218083</v>
      </c>
    </row>
    <row r="239" spans="1:8">
      <c r="A239">
        <v>-1.657</v>
      </c>
      <c r="B239">
        <v>0.16807945299999999</v>
      </c>
      <c r="C239">
        <v>0.36749737300000002</v>
      </c>
      <c r="D239">
        <v>0.16807945299999999</v>
      </c>
      <c r="E239">
        <v>0.10362099399999999</v>
      </c>
      <c r="F239">
        <v>0.10362099399999999</v>
      </c>
      <c r="G239">
        <v>0.30303891399999999</v>
      </c>
      <c r="H239">
        <v>1.724218085</v>
      </c>
    </row>
    <row r="240" spans="1:8">
      <c r="A240">
        <v>-1.651</v>
      </c>
      <c r="B240">
        <v>0.168085389</v>
      </c>
      <c r="C240">
        <v>0.36842972099999999</v>
      </c>
      <c r="D240">
        <v>0.168085389</v>
      </c>
      <c r="E240">
        <v>0.103558081</v>
      </c>
      <c r="F240">
        <v>0.103558081</v>
      </c>
      <c r="G240">
        <v>0.30390241299999998</v>
      </c>
      <c r="H240">
        <v>1.72663765</v>
      </c>
    </row>
    <row r="241" spans="1:8">
      <c r="A241">
        <v>-1.645</v>
      </c>
      <c r="B241">
        <v>0.16809153199999999</v>
      </c>
      <c r="C241">
        <v>0.36936555799999998</v>
      </c>
      <c r="D241">
        <v>0.16809153199999999</v>
      </c>
      <c r="E241">
        <v>0.10349499299999999</v>
      </c>
      <c r="F241">
        <v>0.10349499299999999</v>
      </c>
      <c r="G241">
        <v>0.30476901899999997</v>
      </c>
      <c r="H241">
        <v>1.7290666320000001</v>
      </c>
    </row>
    <row r="242" spans="1:8">
      <c r="A242">
        <v>-1.6379999999999999</v>
      </c>
      <c r="B242">
        <v>0.16809791900000001</v>
      </c>
      <c r="C242">
        <v>0.37030464000000002</v>
      </c>
      <c r="D242">
        <v>0.16809791900000001</v>
      </c>
      <c r="E242">
        <v>0.103431751</v>
      </c>
      <c r="F242">
        <v>0.103431751</v>
      </c>
      <c r="G242">
        <v>0.30563847199999999</v>
      </c>
      <c r="H242">
        <v>1.7315044260000001</v>
      </c>
    </row>
    <row r="243" spans="1:8">
      <c r="A243">
        <v>-1.6319999999999999</v>
      </c>
      <c r="B243">
        <v>0.16810457700000001</v>
      </c>
      <c r="C243">
        <v>0.37124681799999998</v>
      </c>
      <c r="D243">
        <v>0.16810457700000001</v>
      </c>
      <c r="E243">
        <v>0.10336837</v>
      </c>
      <c r="F243">
        <v>0.10336837</v>
      </c>
      <c r="G243">
        <v>0.30651061000000002</v>
      </c>
      <c r="H243">
        <v>1.7339506710000001</v>
      </c>
    </row>
    <row r="244" spans="1:8">
      <c r="A244">
        <v>-1.6259999999999999</v>
      </c>
      <c r="B244">
        <v>0.168111544</v>
      </c>
      <c r="C244">
        <v>0.37219184100000002</v>
      </c>
      <c r="D244">
        <v>0.168111544</v>
      </c>
      <c r="E244">
        <v>0.10330486899999999</v>
      </c>
      <c r="F244">
        <v>0.10330486899999999</v>
      </c>
      <c r="G244">
        <v>0.30738516700000001</v>
      </c>
      <c r="H244">
        <v>1.7364047410000001</v>
      </c>
    </row>
    <row r="245" spans="1:8">
      <c r="A245">
        <v>-1.62</v>
      </c>
      <c r="B245">
        <v>0.16811884399999999</v>
      </c>
      <c r="C245">
        <v>0.373139575</v>
      </c>
      <c r="D245">
        <v>0.16811884399999999</v>
      </c>
      <c r="E245">
        <v>0.103241264</v>
      </c>
      <c r="F245">
        <v>0.103241264</v>
      </c>
      <c r="G245">
        <v>0.30826199500000001</v>
      </c>
      <c r="H245">
        <v>1.7388663099999999</v>
      </c>
    </row>
    <row r="246" spans="1:8">
      <c r="A246">
        <v>-1.613</v>
      </c>
      <c r="B246">
        <v>0.168126514</v>
      </c>
      <c r="C246">
        <v>0.37408975300000002</v>
      </c>
      <c r="D246">
        <v>0.168126514</v>
      </c>
      <c r="E246">
        <v>0.10317757499999999</v>
      </c>
      <c r="F246">
        <v>0.10317757499999999</v>
      </c>
      <c r="G246">
        <v>0.30914081300000001</v>
      </c>
      <c r="H246">
        <v>1.741334706</v>
      </c>
    </row>
    <row r="247" spans="1:8">
      <c r="A247">
        <v>-1.607</v>
      </c>
      <c r="B247">
        <v>0.16813457700000001</v>
      </c>
      <c r="C247">
        <v>0.37504225200000002</v>
      </c>
      <c r="D247">
        <v>0.16813457700000001</v>
      </c>
      <c r="E247">
        <v>0.103113813</v>
      </c>
      <c r="F247">
        <v>0.103113813</v>
      </c>
      <c r="G247">
        <v>0.31002148800000001</v>
      </c>
      <c r="H247">
        <v>1.743809634</v>
      </c>
    </row>
    <row r="248" spans="1:8">
      <c r="A248">
        <v>-1.601</v>
      </c>
      <c r="B248">
        <v>0.16814306800000001</v>
      </c>
      <c r="C248">
        <v>0.37599680800000002</v>
      </c>
      <c r="D248">
        <v>0.16814306800000001</v>
      </c>
      <c r="E248">
        <v>0.103049999</v>
      </c>
      <c r="F248">
        <v>0.103049999</v>
      </c>
      <c r="G248">
        <v>0.31090373900000001</v>
      </c>
      <c r="H248">
        <v>1.7462904180000001</v>
      </c>
    </row>
    <row r="249" spans="1:8">
      <c r="A249">
        <v>-1.5940000000000001</v>
      </c>
      <c r="B249">
        <v>0.16815201099999999</v>
      </c>
      <c r="C249">
        <v>0.376953286</v>
      </c>
      <c r="D249">
        <v>0.16815201099999999</v>
      </c>
      <c r="E249">
        <v>0.102986146</v>
      </c>
      <c r="F249">
        <v>0.102986146</v>
      </c>
      <c r="G249">
        <v>0.31178742100000001</v>
      </c>
      <c r="H249">
        <v>1.748776734</v>
      </c>
    </row>
    <row r="250" spans="1:8">
      <c r="A250">
        <v>-1.5880000000000001</v>
      </c>
      <c r="B250">
        <v>0.168161435</v>
      </c>
      <c r="C250">
        <v>0.37791146599999997</v>
      </c>
      <c r="D250">
        <v>0.168161435</v>
      </c>
      <c r="E250">
        <v>0.10292227</v>
      </c>
      <c r="F250">
        <v>0.10292227</v>
      </c>
      <c r="G250">
        <v>0.31267230099999999</v>
      </c>
      <c r="H250">
        <v>1.7512680199999999</v>
      </c>
    </row>
    <row r="251" spans="1:8">
      <c r="A251">
        <v>-1.5820000000000001</v>
      </c>
      <c r="B251">
        <v>0.16817136499999999</v>
      </c>
      <c r="C251">
        <v>0.37887115300000002</v>
      </c>
      <c r="D251">
        <v>0.16817136499999999</v>
      </c>
      <c r="E251">
        <v>0.102858388</v>
      </c>
      <c r="F251">
        <v>0.102858388</v>
      </c>
      <c r="G251">
        <v>0.31355817499999999</v>
      </c>
      <c r="H251">
        <v>1.7537637829999999</v>
      </c>
    </row>
    <row r="252" spans="1:8">
      <c r="A252">
        <v>-1.5760000000000001</v>
      </c>
      <c r="B252">
        <v>0.16818183</v>
      </c>
      <c r="C252">
        <v>0.37983218499999999</v>
      </c>
      <c r="D252">
        <v>0.16818183</v>
      </c>
      <c r="E252">
        <v>0.10279451000000001</v>
      </c>
      <c r="F252">
        <v>0.10279451000000001</v>
      </c>
      <c r="G252">
        <v>0.31444486500000002</v>
      </c>
      <c r="H252">
        <v>1.7562636140000001</v>
      </c>
    </row>
    <row r="253" spans="1:8">
      <c r="A253">
        <v>-1.569</v>
      </c>
      <c r="B253">
        <v>0.168192853</v>
      </c>
      <c r="C253">
        <v>0.380794362</v>
      </c>
      <c r="D253">
        <v>0.168192853</v>
      </c>
      <c r="E253">
        <v>0.10273065300000001</v>
      </c>
      <c r="F253">
        <v>0.10273065300000001</v>
      </c>
      <c r="G253">
        <v>0.315332163</v>
      </c>
      <c r="H253">
        <v>1.758767006</v>
      </c>
    </row>
    <row r="254" spans="1:8">
      <c r="A254">
        <v>-1.5629999999999999</v>
      </c>
      <c r="B254">
        <v>0.168204457</v>
      </c>
      <c r="C254">
        <v>0.38175751200000002</v>
      </c>
      <c r="D254">
        <v>0.168204457</v>
      </c>
      <c r="E254">
        <v>0.102666829</v>
      </c>
      <c r="F254">
        <v>0.102666829</v>
      </c>
      <c r="G254">
        <v>0.31621988400000001</v>
      </c>
      <c r="H254">
        <v>1.761273512</v>
      </c>
    </row>
    <row r="255" spans="1:8">
      <c r="A255">
        <v>-1.5569999999999999</v>
      </c>
      <c r="B255">
        <v>0.16821666599999999</v>
      </c>
      <c r="C255">
        <v>0.38272145200000002</v>
      </c>
      <c r="D255">
        <v>0.16821666599999999</v>
      </c>
      <c r="E255">
        <v>0.102603052</v>
      </c>
      <c r="F255">
        <v>0.102603052</v>
      </c>
      <c r="G255">
        <v>0.31710783799999998</v>
      </c>
      <c r="H255">
        <v>1.7637826679999999</v>
      </c>
    </row>
    <row r="256" spans="1:8">
      <c r="A256">
        <v>-1.55</v>
      </c>
      <c r="B256">
        <v>0.1682295</v>
      </c>
      <c r="C256">
        <v>0.38368601099999999</v>
      </c>
      <c r="D256">
        <v>0.1682295</v>
      </c>
      <c r="E256">
        <v>0.102539333</v>
      </c>
      <c r="F256">
        <v>0.102539333</v>
      </c>
      <c r="G256">
        <v>0.31799584400000003</v>
      </c>
      <c r="H256">
        <v>1.766294032</v>
      </c>
    </row>
    <row r="257" spans="1:8">
      <c r="A257">
        <v>-1.544</v>
      </c>
      <c r="B257">
        <v>0.16824298100000001</v>
      </c>
      <c r="C257">
        <v>0.38465101600000001</v>
      </c>
      <c r="D257">
        <v>0.16824298100000001</v>
      </c>
      <c r="E257">
        <v>0.102475685</v>
      </c>
      <c r="F257">
        <v>0.102475685</v>
      </c>
      <c r="G257">
        <v>0.31888371900000001</v>
      </c>
      <c r="H257">
        <v>1.7688071569999999</v>
      </c>
    </row>
    <row r="258" spans="1:8">
      <c r="A258">
        <v>-1.538</v>
      </c>
      <c r="B258">
        <v>0.16825712900000001</v>
      </c>
      <c r="C258">
        <v>0.38561630400000002</v>
      </c>
      <c r="D258">
        <v>0.16825712900000001</v>
      </c>
      <c r="E258">
        <v>0.102412117</v>
      </c>
      <c r="F258">
        <v>0.102412117</v>
      </c>
      <c r="G258">
        <v>0.31977129300000001</v>
      </c>
      <c r="H258">
        <v>1.771321618</v>
      </c>
    </row>
    <row r="259" spans="1:8">
      <c r="A259">
        <v>-1.5309999999999999</v>
      </c>
      <c r="B259">
        <v>0.16827196</v>
      </c>
      <c r="C259">
        <v>0.38658171299999999</v>
      </c>
      <c r="D259">
        <v>0.16827196</v>
      </c>
      <c r="E259">
        <v>0.102348642</v>
      </c>
      <c r="F259">
        <v>0.102348642</v>
      </c>
      <c r="G259">
        <v>0.32065839499999998</v>
      </c>
      <c r="H259">
        <v>1.773836991</v>
      </c>
    </row>
    <row r="260" spans="1:8">
      <c r="A260">
        <v>-1.5249999999999999</v>
      </c>
      <c r="B260">
        <v>0.16828749300000001</v>
      </c>
      <c r="C260">
        <v>0.38754708399999999</v>
      </c>
      <c r="D260">
        <v>0.16828749300000001</v>
      </c>
      <c r="E260">
        <v>0.102285268</v>
      </c>
      <c r="F260">
        <v>0.102285268</v>
      </c>
      <c r="G260">
        <v>0.32154485900000002</v>
      </c>
      <c r="H260">
        <v>1.7763528609999999</v>
      </c>
    </row>
    <row r="261" spans="1:8">
      <c r="A261">
        <v>-1.5189999999999999</v>
      </c>
      <c r="B261">
        <v>0.16830374300000001</v>
      </c>
      <c r="C261">
        <v>0.38851226900000002</v>
      </c>
      <c r="D261">
        <v>0.16830374300000001</v>
      </c>
      <c r="E261">
        <v>0.102222005</v>
      </c>
      <c r="F261">
        <v>0.102222005</v>
      </c>
      <c r="G261">
        <v>0.32243053100000002</v>
      </c>
      <c r="H261">
        <v>1.7788688349999999</v>
      </c>
    </row>
    <row r="262" spans="1:8">
      <c r="A262">
        <v>-1.5129999999999999</v>
      </c>
      <c r="B262">
        <v>0.168320724</v>
      </c>
      <c r="C262">
        <v>0.38947712299999998</v>
      </c>
      <c r="D262">
        <v>0.168320724</v>
      </c>
      <c r="E262">
        <v>0.10215886</v>
      </c>
      <c r="F262">
        <v>0.10215886</v>
      </c>
      <c r="G262">
        <v>0.32331525900000002</v>
      </c>
      <c r="H262">
        <v>1.78138453</v>
      </c>
    </row>
    <row r="263" spans="1:8">
      <c r="A263">
        <v>-1.506</v>
      </c>
      <c r="B263">
        <v>0.16833845</v>
      </c>
      <c r="C263">
        <v>0.39044149900000003</v>
      </c>
      <c r="D263">
        <v>0.16833845</v>
      </c>
      <c r="E263">
        <v>0.10209584300000001</v>
      </c>
      <c r="F263">
        <v>0.10209584300000001</v>
      </c>
      <c r="G263">
        <v>0.32419889200000002</v>
      </c>
      <c r="H263">
        <v>1.783899554</v>
      </c>
    </row>
    <row r="264" spans="1:8">
      <c r="A264">
        <v>-1.5</v>
      </c>
      <c r="B264">
        <v>0.16835693299999999</v>
      </c>
      <c r="C264">
        <v>0.39140525999999998</v>
      </c>
      <c r="D264">
        <v>0.16835693299999999</v>
      </c>
      <c r="E264">
        <v>0.10203295900000001</v>
      </c>
      <c r="F264">
        <v>0.10203295900000001</v>
      </c>
      <c r="G264">
        <v>0.325081287</v>
      </c>
      <c r="H264">
        <v>1.7864135379999999</v>
      </c>
    </row>
    <row r="265" spans="1:8">
      <c r="A265">
        <v>-1.494</v>
      </c>
      <c r="B265">
        <v>0.16837618300000001</v>
      </c>
      <c r="C265">
        <v>0.39236828699999998</v>
      </c>
      <c r="D265">
        <v>0.16837618300000001</v>
      </c>
      <c r="E265">
        <v>0.101970216</v>
      </c>
      <c r="F265">
        <v>0.101970216</v>
      </c>
      <c r="G265">
        <v>0.32596232000000003</v>
      </c>
      <c r="H265">
        <v>1.788926158</v>
      </c>
    </row>
    <row r="266" spans="1:8">
      <c r="A266">
        <v>-1.4870000000000001</v>
      </c>
      <c r="B266">
        <v>0.16839620899999999</v>
      </c>
      <c r="C266">
        <v>0.393330452</v>
      </c>
      <c r="D266">
        <v>0.16839620899999999</v>
      </c>
      <c r="E266">
        <v>0.10190761800000001</v>
      </c>
      <c r="F266">
        <v>0.10190761800000001</v>
      </c>
      <c r="G266">
        <v>0.32684186100000001</v>
      </c>
      <c r="H266">
        <v>1.7914370639999999</v>
      </c>
    </row>
    <row r="267" spans="1:8">
      <c r="A267">
        <v>-1.4810000000000001</v>
      </c>
      <c r="B267">
        <v>0.16841702</v>
      </c>
      <c r="C267">
        <v>0.39429160099999999</v>
      </c>
      <c r="D267">
        <v>0.16841702</v>
      </c>
      <c r="E267">
        <v>0.101845173</v>
      </c>
      <c r="F267">
        <v>0.101845173</v>
      </c>
      <c r="G267">
        <v>0.327719755</v>
      </c>
      <c r="H267">
        <v>1.7939458429999999</v>
      </c>
    </row>
    <row r="268" spans="1:8">
      <c r="A268">
        <v>-1.4750000000000001</v>
      </c>
      <c r="B268">
        <v>0.16843861900000001</v>
      </c>
      <c r="C268">
        <v>0.39525169599999999</v>
      </c>
      <c r="D268">
        <v>0.16843861900000001</v>
      </c>
      <c r="E268">
        <v>0.10178288100000001</v>
      </c>
      <c r="F268">
        <v>0.10178288100000001</v>
      </c>
      <c r="G268">
        <v>0.32859595800000002</v>
      </c>
      <c r="H268">
        <v>1.796452374</v>
      </c>
    </row>
    <row r="269" spans="1:8">
      <c r="A269">
        <v>-1.4690000000000001</v>
      </c>
      <c r="B269">
        <v>0.16846101199999999</v>
      </c>
      <c r="C269">
        <v>0.39621060699999999</v>
      </c>
      <c r="D269">
        <v>0.16846101199999999</v>
      </c>
      <c r="E269">
        <v>0.101720745</v>
      </c>
      <c r="F269">
        <v>0.101720745</v>
      </c>
      <c r="G269">
        <v>0.32947033999999997</v>
      </c>
      <c r="H269">
        <v>1.798956292</v>
      </c>
    </row>
    <row r="270" spans="1:8">
      <c r="A270">
        <v>-1.462</v>
      </c>
      <c r="B270">
        <v>0.168484202</v>
      </c>
      <c r="C270">
        <v>0.39716823000000001</v>
      </c>
      <c r="D270">
        <v>0.168484202</v>
      </c>
      <c r="E270">
        <v>0.10165877</v>
      </c>
      <c r="F270">
        <v>0.10165877</v>
      </c>
      <c r="G270">
        <v>0.33034279799999999</v>
      </c>
      <c r="H270">
        <v>1.8014573110000001</v>
      </c>
    </row>
    <row r="271" spans="1:8">
      <c r="A271">
        <v>-1.456</v>
      </c>
      <c r="B271">
        <v>0.168508191</v>
      </c>
      <c r="C271">
        <v>0.39812448</v>
      </c>
      <c r="D271">
        <v>0.168508191</v>
      </c>
      <c r="E271">
        <v>0.101596957</v>
      </c>
      <c r="F271">
        <v>0.101596957</v>
      </c>
      <c r="G271">
        <v>0.33121324499999999</v>
      </c>
      <c r="H271">
        <v>1.80395518</v>
      </c>
    </row>
    <row r="272" spans="1:8">
      <c r="A272">
        <v>-1.45</v>
      </c>
      <c r="B272">
        <v>0.168532979</v>
      </c>
      <c r="C272">
        <v>0.39907928399999998</v>
      </c>
      <c r="D272">
        <v>0.168532979</v>
      </c>
      <c r="E272">
        <v>0.10153530500000001</v>
      </c>
      <c r="F272">
        <v>0.10153530500000001</v>
      </c>
      <c r="G272">
        <v>0.332081611</v>
      </c>
      <c r="H272">
        <v>1.8064496839999999</v>
      </c>
    </row>
    <row r="273" spans="1:8">
      <c r="A273">
        <v>-1.4430000000000001</v>
      </c>
      <c r="B273">
        <v>0.16855856299999999</v>
      </c>
      <c r="C273">
        <v>0.40003256300000001</v>
      </c>
      <c r="D273">
        <v>0.16855856299999999</v>
      </c>
      <c r="E273">
        <v>0.10147381599999999</v>
      </c>
      <c r="F273">
        <v>0.10147381599999999</v>
      </c>
      <c r="G273">
        <v>0.33294781600000001</v>
      </c>
      <c r="H273">
        <v>1.808940585</v>
      </c>
    </row>
    <row r="274" spans="1:8">
      <c r="A274">
        <v>-1.4370000000000001</v>
      </c>
      <c r="B274">
        <v>0.16858494099999999</v>
      </c>
      <c r="C274">
        <v>0.40098425799999998</v>
      </c>
      <c r="D274">
        <v>0.16858494099999999</v>
      </c>
      <c r="E274">
        <v>0.101412488</v>
      </c>
      <c r="F274">
        <v>0.101412488</v>
      </c>
      <c r="G274">
        <v>0.33381180500000002</v>
      </c>
      <c r="H274">
        <v>1.8114277000000001</v>
      </c>
    </row>
    <row r="275" spans="1:8">
      <c r="A275">
        <v>-1.431</v>
      </c>
      <c r="B275">
        <v>0.16861210700000001</v>
      </c>
      <c r="C275">
        <v>0.40193431099999999</v>
      </c>
      <c r="D275">
        <v>0.16861210700000001</v>
      </c>
      <c r="E275">
        <v>0.101351319</v>
      </c>
      <c r="F275">
        <v>0.101351319</v>
      </c>
      <c r="G275">
        <v>0.33467352299999997</v>
      </c>
      <c r="H275">
        <v>1.813910847</v>
      </c>
    </row>
    <row r="276" spans="1:8">
      <c r="A276">
        <v>-1.425</v>
      </c>
      <c r="B276">
        <v>0.16864005500000001</v>
      </c>
      <c r="C276">
        <v>0.40288267799999999</v>
      </c>
      <c r="D276">
        <v>0.16864005500000001</v>
      </c>
      <c r="E276">
        <v>0.101290307</v>
      </c>
      <c r="F276">
        <v>0.101290307</v>
      </c>
      <c r="G276">
        <v>0.33553293000000001</v>
      </c>
      <c r="H276">
        <v>1.8163898759999999</v>
      </c>
    </row>
    <row r="277" spans="1:8">
      <c r="A277">
        <v>-1.4179999999999999</v>
      </c>
      <c r="B277">
        <v>0.16866877699999999</v>
      </c>
      <c r="C277">
        <v>0.40382931999999999</v>
      </c>
      <c r="D277">
        <v>0.16866877699999999</v>
      </c>
      <c r="E277">
        <v>0.101229448</v>
      </c>
      <c r="F277">
        <v>0.101229448</v>
      </c>
      <c r="G277">
        <v>0.336389991</v>
      </c>
      <c r="H277">
        <v>1.8188646470000001</v>
      </c>
    </row>
    <row r="278" spans="1:8">
      <c r="A278">
        <v>-1.4119999999999999</v>
      </c>
      <c r="B278">
        <v>0.16869826299999999</v>
      </c>
      <c r="C278">
        <v>0.40477421299999999</v>
      </c>
      <c r="D278">
        <v>0.16869826299999999</v>
      </c>
      <c r="E278">
        <v>0.10116873699999999</v>
      </c>
      <c r="F278">
        <v>0.10116873699999999</v>
      </c>
      <c r="G278">
        <v>0.33724468699999999</v>
      </c>
      <c r="H278">
        <v>1.82133506</v>
      </c>
    </row>
    <row r="279" spans="1:8">
      <c r="A279">
        <v>-1.4059999999999999</v>
      </c>
      <c r="B279">
        <v>0.1687285</v>
      </c>
      <c r="C279">
        <v>0.40571733500000001</v>
      </c>
      <c r="D279">
        <v>0.1687285</v>
      </c>
      <c r="E279">
        <v>0.101108169</v>
      </c>
      <c r="F279">
        <v>0.101108169</v>
      </c>
      <c r="G279">
        <v>0.33809700399999998</v>
      </c>
      <c r="H279">
        <v>1.823801021</v>
      </c>
    </row>
    <row r="280" spans="1:8">
      <c r="A280">
        <v>-1.399</v>
      </c>
      <c r="B280">
        <v>0.16875947599999999</v>
      </c>
      <c r="C280">
        <v>0.406658678</v>
      </c>
      <c r="D280">
        <v>0.16875947599999999</v>
      </c>
      <c r="E280">
        <v>0.101047739</v>
      </c>
      <c r="F280">
        <v>0.101047739</v>
      </c>
      <c r="G280">
        <v>0.33894693999999997</v>
      </c>
      <c r="H280">
        <v>1.8262624649999999</v>
      </c>
    </row>
    <row r="281" spans="1:8">
      <c r="A281">
        <v>-1.393</v>
      </c>
      <c r="B281">
        <v>0.16879117599999999</v>
      </c>
      <c r="C281">
        <v>0.40759824</v>
      </c>
      <c r="D281">
        <v>0.16879117599999999</v>
      </c>
      <c r="E281">
        <v>0.100987437</v>
      </c>
      <c r="F281">
        <v>0.100987437</v>
      </c>
      <c r="G281">
        <v>0.33979450100000003</v>
      </c>
      <c r="H281">
        <v>1.828719344</v>
      </c>
    </row>
    <row r="282" spans="1:8">
      <c r="A282">
        <v>-1.387</v>
      </c>
      <c r="B282">
        <v>0.168823582</v>
      </c>
      <c r="C282">
        <v>0.40853603199999999</v>
      </c>
      <c r="D282">
        <v>0.168823582</v>
      </c>
      <c r="E282">
        <v>0.10092725800000001</v>
      </c>
      <c r="F282">
        <v>0.10092725800000001</v>
      </c>
      <c r="G282">
        <v>0.34063970799999999</v>
      </c>
      <c r="H282">
        <v>1.8311716419999999</v>
      </c>
    </row>
    <row r="283" spans="1:8">
      <c r="A283">
        <v>-1.381</v>
      </c>
      <c r="B283">
        <v>0.16885667600000001</v>
      </c>
      <c r="C283">
        <v>0.40947207200000002</v>
      </c>
      <c r="D283">
        <v>0.16885667600000001</v>
      </c>
      <c r="E283">
        <v>0.10086719099999999</v>
      </c>
      <c r="F283">
        <v>0.10086719099999999</v>
      </c>
      <c r="G283">
        <v>0.341482587</v>
      </c>
      <c r="H283">
        <v>1.833619361</v>
      </c>
    </row>
    <row r="284" spans="1:8">
      <c r="A284">
        <v>-1.3740000000000001</v>
      </c>
      <c r="B284">
        <v>0.168890437</v>
      </c>
      <c r="C284">
        <v>0.41040638400000001</v>
      </c>
      <c r="D284">
        <v>0.168890437</v>
      </c>
      <c r="E284">
        <v>0.100807227</v>
      </c>
      <c r="F284">
        <v>0.100807227</v>
      </c>
      <c r="G284">
        <v>0.34232317400000001</v>
      </c>
      <c r="H284">
        <v>1.836062512</v>
      </c>
    </row>
    <row r="285" spans="1:8">
      <c r="A285">
        <v>-1.3680000000000001</v>
      </c>
      <c r="B285">
        <v>0.16892484499999999</v>
      </c>
      <c r="C285">
        <v>0.41133902100000003</v>
      </c>
      <c r="D285">
        <v>0.16892484499999999</v>
      </c>
      <c r="E285">
        <v>0.100747354</v>
      </c>
      <c r="F285">
        <v>0.100747354</v>
      </c>
      <c r="G285">
        <v>0.34316153100000002</v>
      </c>
      <c r="H285">
        <v>1.838501188</v>
      </c>
    </row>
    <row r="286" spans="1:8">
      <c r="A286">
        <v>-1.3620000000000001</v>
      </c>
      <c r="B286">
        <v>0.16895987500000001</v>
      </c>
      <c r="C286">
        <v>0.41227002499999998</v>
      </c>
      <c r="D286">
        <v>0.16895987500000001</v>
      </c>
      <c r="E286">
        <v>0.10068756199999999</v>
      </c>
      <c r="F286">
        <v>0.10068756199999999</v>
      </c>
      <c r="G286">
        <v>0.34399771200000001</v>
      </c>
      <c r="H286">
        <v>1.840935446</v>
      </c>
    </row>
    <row r="287" spans="1:8">
      <c r="A287">
        <v>-1.355</v>
      </c>
      <c r="B287">
        <v>0.16899550099999999</v>
      </c>
      <c r="C287">
        <v>0.41319946099999999</v>
      </c>
      <c r="D287">
        <v>0.16899550099999999</v>
      </c>
      <c r="E287">
        <v>0.100627836</v>
      </c>
      <c r="F287">
        <v>0.100627836</v>
      </c>
      <c r="G287">
        <v>0.34483179600000002</v>
      </c>
      <c r="H287">
        <v>1.843365401</v>
      </c>
    </row>
    <row r="288" spans="1:8">
      <c r="A288">
        <v>-1.349</v>
      </c>
      <c r="B288">
        <v>0.16903169700000001</v>
      </c>
      <c r="C288">
        <v>0.41412739399999998</v>
      </c>
      <c r="D288">
        <v>0.16903169700000001</v>
      </c>
      <c r="E288">
        <v>0.100568165</v>
      </c>
      <c r="F288">
        <v>0.100568165</v>
      </c>
      <c r="G288">
        <v>0.34566386199999999</v>
      </c>
      <c r="H288">
        <v>1.8457911709999999</v>
      </c>
    </row>
    <row r="289" spans="1:8">
      <c r="A289">
        <v>-1.343</v>
      </c>
      <c r="B289">
        <v>0.16906843399999999</v>
      </c>
      <c r="C289">
        <v>0.41505389999999998</v>
      </c>
      <c r="D289">
        <v>0.16906843399999999</v>
      </c>
      <c r="E289">
        <v>0.100508533</v>
      </c>
      <c r="F289">
        <v>0.100508533</v>
      </c>
      <c r="G289">
        <v>0.34649400000000002</v>
      </c>
      <c r="H289">
        <v>1.8482129009999999</v>
      </c>
    </row>
    <row r="290" spans="1:8">
      <c r="A290">
        <v>-1.337</v>
      </c>
      <c r="B290">
        <v>0.16910567900000001</v>
      </c>
      <c r="C290">
        <v>0.41597908500000003</v>
      </c>
      <c r="D290">
        <v>0.16910567900000001</v>
      </c>
      <c r="E290">
        <v>0.10044892499999999</v>
      </c>
      <c r="F290">
        <v>0.10044892499999999</v>
      </c>
      <c r="G290">
        <v>0.34732233099999998</v>
      </c>
      <c r="H290">
        <v>1.850630808</v>
      </c>
    </row>
    <row r="291" spans="1:8">
      <c r="A291">
        <v>-1.33</v>
      </c>
      <c r="B291">
        <v>0.169143403</v>
      </c>
      <c r="C291">
        <v>0.41690303299999998</v>
      </c>
      <c r="D291">
        <v>0.169143403</v>
      </c>
      <c r="E291">
        <v>0.100389326</v>
      </c>
      <c r="F291">
        <v>0.100389326</v>
      </c>
      <c r="G291">
        <v>0.34814895600000001</v>
      </c>
      <c r="H291">
        <v>1.8530450540000001</v>
      </c>
    </row>
    <row r="292" spans="1:8">
      <c r="A292">
        <v>-1.3240000000000001</v>
      </c>
      <c r="B292">
        <v>0.16918157</v>
      </c>
      <c r="C292">
        <v>0.41782586399999999</v>
      </c>
      <c r="D292">
        <v>0.16918157</v>
      </c>
      <c r="E292">
        <v>0.100329717</v>
      </c>
      <c r="F292">
        <v>0.100329717</v>
      </c>
      <c r="G292">
        <v>0.34897401099999997</v>
      </c>
      <c r="H292">
        <v>1.8554558940000001</v>
      </c>
    </row>
    <row r="293" spans="1:8">
      <c r="A293">
        <v>-1.3180000000000001</v>
      </c>
      <c r="B293">
        <v>0.16922014399999999</v>
      </c>
      <c r="C293">
        <v>0.418747704</v>
      </c>
      <c r="D293">
        <v>0.16922014399999999</v>
      </c>
      <c r="E293">
        <v>0.100270081</v>
      </c>
      <c r="F293">
        <v>0.100270081</v>
      </c>
      <c r="G293">
        <v>0.34979764000000002</v>
      </c>
      <c r="H293">
        <v>1.8578635969999999</v>
      </c>
    </row>
    <row r="294" spans="1:8">
      <c r="A294">
        <v>-1.3109999999999999</v>
      </c>
      <c r="B294">
        <v>0.16925909</v>
      </c>
      <c r="C294">
        <v>0.41966867600000002</v>
      </c>
      <c r="D294">
        <v>0.16925909</v>
      </c>
      <c r="E294">
        <v>0.10021039900000001</v>
      </c>
      <c r="F294">
        <v>0.10021039900000001</v>
      </c>
      <c r="G294">
        <v>0.35061998500000002</v>
      </c>
      <c r="H294">
        <v>1.860268424</v>
      </c>
    </row>
    <row r="295" spans="1:8">
      <c r="A295">
        <v>-1.3049999999999999</v>
      </c>
      <c r="B295">
        <v>0.16929836600000001</v>
      </c>
      <c r="C295">
        <v>0.420588935</v>
      </c>
      <c r="D295">
        <v>0.16929836600000001</v>
      </c>
      <c r="E295">
        <v>0.10015065200000001</v>
      </c>
      <c r="F295">
        <v>0.10015065200000001</v>
      </c>
      <c r="G295">
        <v>0.35144122100000003</v>
      </c>
      <c r="H295">
        <v>1.862670716</v>
      </c>
    </row>
    <row r="296" spans="1:8">
      <c r="A296">
        <v>-1.2989999999999999</v>
      </c>
      <c r="B296">
        <v>0.169337933</v>
      </c>
      <c r="C296">
        <v>0.42150863399999999</v>
      </c>
      <c r="D296">
        <v>0.169337933</v>
      </c>
      <c r="E296">
        <v>0.100090818</v>
      </c>
      <c r="F296">
        <v>0.100090818</v>
      </c>
      <c r="G296">
        <v>0.35226151900000002</v>
      </c>
      <c r="H296">
        <v>1.865070808</v>
      </c>
    </row>
    <row r="297" spans="1:8">
      <c r="A297">
        <v>-1.292</v>
      </c>
      <c r="B297">
        <v>0.16937774799999999</v>
      </c>
      <c r="C297">
        <v>0.42242793000000001</v>
      </c>
      <c r="D297">
        <v>0.16937774799999999</v>
      </c>
      <c r="E297">
        <v>0.100030877</v>
      </c>
      <c r="F297">
        <v>0.100030877</v>
      </c>
      <c r="G297">
        <v>0.353081058</v>
      </c>
      <c r="H297">
        <v>1.86746905</v>
      </c>
    </row>
    <row r="298" spans="1:8">
      <c r="A298">
        <v>-1.286</v>
      </c>
      <c r="B298">
        <v>0.169417769</v>
      </c>
      <c r="C298">
        <v>0.42334699599999998</v>
      </c>
      <c r="D298">
        <v>0.169417769</v>
      </c>
      <c r="E298">
        <v>9.9970805999999995E-2</v>
      </c>
      <c r="F298">
        <v>9.9970805999999995E-2</v>
      </c>
      <c r="G298">
        <v>0.353900033</v>
      </c>
      <c r="H298">
        <v>1.8698658239999999</v>
      </c>
    </row>
    <row r="299" spans="1:8">
      <c r="A299">
        <v>-1.28</v>
      </c>
      <c r="B299">
        <v>0.169457947</v>
      </c>
      <c r="C299">
        <v>0.42426603299999999</v>
      </c>
      <c r="D299">
        <v>0.169457947</v>
      </c>
      <c r="E299">
        <v>9.9910581999999998E-2</v>
      </c>
      <c r="F299">
        <v>9.9910581999999998E-2</v>
      </c>
      <c r="G299">
        <v>0.35471866899999999</v>
      </c>
      <c r="H299">
        <v>1.872261594</v>
      </c>
    </row>
    <row r="300" spans="1:8">
      <c r="A300">
        <v>-1.274</v>
      </c>
      <c r="B300">
        <v>0.169498237</v>
      </c>
      <c r="C300">
        <v>0.42518521199999998</v>
      </c>
      <c r="D300">
        <v>0.169498237</v>
      </c>
      <c r="E300">
        <v>9.9850182999999995E-2</v>
      </c>
      <c r="F300">
        <v>9.9850182999999995E-2</v>
      </c>
      <c r="G300">
        <v>0.35553715800000002</v>
      </c>
      <c r="H300">
        <v>1.874656734</v>
      </c>
    </row>
    <row r="301" spans="1:8">
      <c r="A301">
        <v>-1.2669999999999999</v>
      </c>
      <c r="B301">
        <v>0.16953859199999999</v>
      </c>
      <c r="C301">
        <v>0.42610476800000002</v>
      </c>
      <c r="D301">
        <v>0.16953859199999999</v>
      </c>
      <c r="E301">
        <v>9.9789582000000002E-2</v>
      </c>
      <c r="F301">
        <v>9.9789582000000002E-2</v>
      </c>
      <c r="G301">
        <v>0.35635575800000002</v>
      </c>
      <c r="H301">
        <v>1.877051797</v>
      </c>
    </row>
    <row r="302" spans="1:8">
      <c r="A302">
        <v>-1.2609999999999999</v>
      </c>
      <c r="B302">
        <v>0.169578961</v>
      </c>
      <c r="C302">
        <v>0.42702490399999998</v>
      </c>
      <c r="D302">
        <v>0.169578961</v>
      </c>
      <c r="E302">
        <v>9.9728755000000002E-2</v>
      </c>
      <c r="F302">
        <v>9.9728755000000002E-2</v>
      </c>
      <c r="G302">
        <v>0.35717469800000001</v>
      </c>
      <c r="H302">
        <v>1.8794472440000001</v>
      </c>
    </row>
    <row r="303" spans="1:8">
      <c r="A303">
        <v>-1.2549999999999999</v>
      </c>
      <c r="B303">
        <v>0.169619292</v>
      </c>
      <c r="C303">
        <v>0.42794584899999999</v>
      </c>
      <c r="D303">
        <v>0.169619292</v>
      </c>
      <c r="E303">
        <v>9.9667675999999997E-2</v>
      </c>
      <c r="F303">
        <v>9.9667675999999997E-2</v>
      </c>
      <c r="G303">
        <v>0.357994233</v>
      </c>
      <c r="H303">
        <v>1.881843602</v>
      </c>
    </row>
    <row r="304" spans="1:8">
      <c r="A304">
        <v>-1.248</v>
      </c>
      <c r="B304">
        <v>0.169659533</v>
      </c>
      <c r="C304">
        <v>0.42886784</v>
      </c>
      <c r="D304">
        <v>0.169659533</v>
      </c>
      <c r="E304">
        <v>9.9606317E-2</v>
      </c>
      <c r="F304">
        <v>9.9606317E-2</v>
      </c>
      <c r="G304">
        <v>0.35881462400000003</v>
      </c>
      <c r="H304">
        <v>1.884241423</v>
      </c>
    </row>
    <row r="305" spans="1:8">
      <c r="A305">
        <v>-1.242</v>
      </c>
      <c r="B305">
        <v>0.16969962899999999</v>
      </c>
      <c r="C305">
        <v>0.429791127</v>
      </c>
      <c r="D305">
        <v>0.16969962899999999</v>
      </c>
      <c r="E305">
        <v>9.9544651999999997E-2</v>
      </c>
      <c r="F305">
        <v>9.9544651999999997E-2</v>
      </c>
      <c r="G305">
        <v>0.35963614999999999</v>
      </c>
      <c r="H305">
        <v>1.8866412930000001</v>
      </c>
    </row>
    <row r="306" spans="1:8">
      <c r="A306">
        <v>-1.236</v>
      </c>
      <c r="B306">
        <v>0.169739524</v>
      </c>
      <c r="C306">
        <v>0.43071596200000001</v>
      </c>
      <c r="D306">
        <v>0.169739524</v>
      </c>
      <c r="E306">
        <v>9.9482652000000005E-2</v>
      </c>
      <c r="F306">
        <v>9.9482652000000005E-2</v>
      </c>
      <c r="G306">
        <v>0.36045908999999998</v>
      </c>
      <c r="H306">
        <v>1.8890437980000001</v>
      </c>
    </row>
    <row r="307" spans="1:8">
      <c r="A307">
        <v>-1.23</v>
      </c>
      <c r="B307">
        <v>0.16977916300000001</v>
      </c>
      <c r="C307">
        <v>0.43164260700000001</v>
      </c>
      <c r="D307">
        <v>0.16977916300000001</v>
      </c>
      <c r="E307">
        <v>9.9420288999999995E-2</v>
      </c>
      <c r="F307">
        <v>9.9420288999999995E-2</v>
      </c>
      <c r="G307">
        <v>0.361283733</v>
      </c>
      <c r="H307">
        <v>1.8914495579999999</v>
      </c>
    </row>
    <row r="308" spans="1:8">
      <c r="A308">
        <v>-1.2230000000000001</v>
      </c>
      <c r="B308">
        <v>0.16981848699999999</v>
      </c>
      <c r="C308">
        <v>0.432571345</v>
      </c>
      <c r="D308">
        <v>0.16981848699999999</v>
      </c>
      <c r="E308">
        <v>9.9357532999999998E-2</v>
      </c>
      <c r="F308">
        <v>9.9357532999999998E-2</v>
      </c>
      <c r="G308">
        <v>0.36211039099999998</v>
      </c>
      <c r="H308">
        <v>1.8938592350000001</v>
      </c>
    </row>
    <row r="309" spans="1:8">
      <c r="A309">
        <v>-1.2170000000000001</v>
      </c>
      <c r="B309">
        <v>0.169857436</v>
      </c>
      <c r="C309">
        <v>0.433502463</v>
      </c>
      <c r="D309">
        <v>0.169857436</v>
      </c>
      <c r="E309">
        <v>9.9294355000000001E-2</v>
      </c>
      <c r="F309">
        <v>9.9294355000000001E-2</v>
      </c>
      <c r="G309">
        <v>0.36293938199999998</v>
      </c>
      <c r="H309">
        <v>1.8962735180000001</v>
      </c>
    </row>
    <row r="310" spans="1:8">
      <c r="A310">
        <v>-1.2110000000000001</v>
      </c>
      <c r="B310">
        <v>0.16989595099999999</v>
      </c>
      <c r="C310">
        <v>0.43443625200000002</v>
      </c>
      <c r="D310">
        <v>0.16989595099999999</v>
      </c>
      <c r="E310">
        <v>9.9230721999999993E-2</v>
      </c>
      <c r="F310">
        <v>9.9230721999999993E-2</v>
      </c>
      <c r="G310">
        <v>0.36377102300000003</v>
      </c>
      <c r="H310">
        <v>1.8986930900000001</v>
      </c>
    </row>
    <row r="311" spans="1:8">
      <c r="A311">
        <v>-1.204</v>
      </c>
      <c r="B311">
        <v>0.16993396899999999</v>
      </c>
      <c r="C311">
        <v>0.43537301499999997</v>
      </c>
      <c r="D311">
        <v>0.16993396899999999</v>
      </c>
      <c r="E311">
        <v>9.9166606000000004E-2</v>
      </c>
      <c r="F311">
        <v>9.9166606000000004E-2</v>
      </c>
      <c r="G311">
        <v>0.36460565099999998</v>
      </c>
      <c r="H311">
        <v>1.9011186769999999</v>
      </c>
    </row>
    <row r="312" spans="1:8">
      <c r="A312">
        <v>-1.198</v>
      </c>
      <c r="B312">
        <v>0.16997142800000001</v>
      </c>
      <c r="C312">
        <v>0.436313067</v>
      </c>
      <c r="D312">
        <v>0.16997142800000001</v>
      </c>
      <c r="E312">
        <v>9.9101971999999997E-2</v>
      </c>
      <c r="F312">
        <v>9.9101971999999997E-2</v>
      </c>
      <c r="G312">
        <v>0.36544361199999997</v>
      </c>
      <c r="H312">
        <v>1.9035510360000001</v>
      </c>
    </row>
    <row r="313" spans="1:8">
      <c r="A313">
        <v>-1.1919999999999999</v>
      </c>
      <c r="B313">
        <v>0.17000826399999999</v>
      </c>
      <c r="C313">
        <v>0.43725671799999999</v>
      </c>
      <c r="D313">
        <v>0.17000826399999999</v>
      </c>
      <c r="E313">
        <v>9.9036791999999998E-2</v>
      </c>
      <c r="F313">
        <v>9.9036791999999998E-2</v>
      </c>
      <c r="G313">
        <v>0.36628524600000001</v>
      </c>
      <c r="H313">
        <v>1.905990904</v>
      </c>
    </row>
    <row r="314" spans="1:8">
      <c r="A314">
        <v>-1.1859999999999999</v>
      </c>
      <c r="B314">
        <v>0.17004441200000001</v>
      </c>
      <c r="C314">
        <v>0.43820431700000001</v>
      </c>
      <c r="D314">
        <v>0.17004441200000001</v>
      </c>
      <c r="E314">
        <v>9.8971029000000002E-2</v>
      </c>
      <c r="F314">
        <v>9.8971029000000002E-2</v>
      </c>
      <c r="G314">
        <v>0.36713093299999999</v>
      </c>
      <c r="H314">
        <v>1.908439124</v>
      </c>
    </row>
    <row r="315" spans="1:8">
      <c r="A315">
        <v>-1.179</v>
      </c>
      <c r="B315">
        <v>0.170079807</v>
      </c>
      <c r="C315">
        <v>0.439156188</v>
      </c>
      <c r="D315">
        <v>0.170079807</v>
      </c>
      <c r="E315">
        <v>9.8904651999999996E-2</v>
      </c>
      <c r="F315">
        <v>9.8904651999999996E-2</v>
      </c>
      <c r="G315">
        <v>0.36798103300000001</v>
      </c>
      <c r="H315">
        <v>1.9108964770000001</v>
      </c>
    </row>
    <row r="316" spans="1:8">
      <c r="A316">
        <v>-1.173</v>
      </c>
      <c r="B316">
        <v>0.17011438100000001</v>
      </c>
      <c r="C316">
        <v>0.44011266399999999</v>
      </c>
      <c r="D316">
        <v>0.17011438100000001</v>
      </c>
      <c r="E316">
        <v>9.8837628999999996E-2</v>
      </c>
      <c r="F316">
        <v>9.8837628999999996E-2</v>
      </c>
      <c r="G316">
        <v>0.36883591199999999</v>
      </c>
      <c r="H316">
        <v>1.913363766</v>
      </c>
    </row>
    <row r="317" spans="1:8">
      <c r="A317">
        <v>-1.167</v>
      </c>
      <c r="B317">
        <v>0.17014806900000001</v>
      </c>
      <c r="C317">
        <v>0.44107412600000001</v>
      </c>
      <c r="D317">
        <v>0.17014806900000001</v>
      </c>
      <c r="E317">
        <v>9.8769922999999996E-2</v>
      </c>
      <c r="F317">
        <v>9.8769922999999996E-2</v>
      </c>
      <c r="G317">
        <v>0.36969597999999998</v>
      </c>
      <c r="H317">
        <v>1.9158419170000001</v>
      </c>
    </row>
    <row r="318" spans="1:8">
      <c r="A318">
        <v>-1.1599999999999999</v>
      </c>
      <c r="B318">
        <v>0.17018080199999999</v>
      </c>
      <c r="C318">
        <v>0.442040932</v>
      </c>
      <c r="D318">
        <v>0.17018080199999999</v>
      </c>
      <c r="E318">
        <v>9.8701500999999997E-2</v>
      </c>
      <c r="F318">
        <v>9.8701500999999997E-2</v>
      </c>
      <c r="G318">
        <v>0.370561631</v>
      </c>
      <c r="H318">
        <v>1.9183318030000001</v>
      </c>
    </row>
    <row r="319" spans="1:8">
      <c r="A319">
        <v>-1.1539999999999999</v>
      </c>
      <c r="B319">
        <v>0.17021251000000001</v>
      </c>
      <c r="C319">
        <v>0.44301344799999998</v>
      </c>
      <c r="D319">
        <v>0.17021251000000001</v>
      </c>
      <c r="E319">
        <v>9.8632328000000005E-2</v>
      </c>
      <c r="F319">
        <v>9.8632328000000005E-2</v>
      </c>
      <c r="G319">
        <v>0.37143326700000001</v>
      </c>
      <c r="H319">
        <v>1.9208343139999999</v>
      </c>
    </row>
    <row r="320" spans="1:8">
      <c r="A320">
        <v>-1.1479999999999999</v>
      </c>
      <c r="B320">
        <v>0.170243124</v>
      </c>
      <c r="C320">
        <v>0.44399203700000001</v>
      </c>
      <c r="D320">
        <v>0.170243124</v>
      </c>
      <c r="E320">
        <v>9.8562370999999996E-2</v>
      </c>
      <c r="F320">
        <v>9.8562370999999996E-2</v>
      </c>
      <c r="G320">
        <v>0.37231128299999999</v>
      </c>
      <c r="H320">
        <v>1.923350334</v>
      </c>
    </row>
    <row r="321" spans="1:8">
      <c r="A321">
        <v>-1.1419999999999999</v>
      </c>
      <c r="B321">
        <v>0.17027257500000001</v>
      </c>
      <c r="C321">
        <v>0.44497709699999999</v>
      </c>
      <c r="D321">
        <v>0.17027257500000001</v>
      </c>
      <c r="E321">
        <v>9.8491592000000003E-2</v>
      </c>
      <c r="F321">
        <v>9.8491592000000003E-2</v>
      </c>
      <c r="G321">
        <v>0.37319611400000002</v>
      </c>
      <c r="H321">
        <v>1.9258808430000001</v>
      </c>
    </row>
    <row r="322" spans="1:8">
      <c r="A322">
        <v>-1.135</v>
      </c>
      <c r="B322">
        <v>0.17030079200000001</v>
      </c>
      <c r="C322">
        <v>0.445969</v>
      </c>
      <c r="D322">
        <v>0.17030079200000001</v>
      </c>
      <c r="E322">
        <v>9.8419958000000002E-2</v>
      </c>
      <c r="F322">
        <v>9.8419958000000002E-2</v>
      </c>
      <c r="G322">
        <v>0.374088166</v>
      </c>
      <c r="H322">
        <v>1.9284267479999999</v>
      </c>
    </row>
    <row r="323" spans="1:8">
      <c r="A323">
        <v>-1.129</v>
      </c>
      <c r="B323">
        <v>0.170327702</v>
      </c>
      <c r="C323">
        <v>0.44696815400000001</v>
      </c>
      <c r="D323">
        <v>0.170327702</v>
      </c>
      <c r="E323">
        <v>9.8347432999999998E-2</v>
      </c>
      <c r="F323">
        <v>9.8347432999999998E-2</v>
      </c>
      <c r="G323">
        <v>0.37498788500000002</v>
      </c>
      <c r="H323">
        <v>1.9309890590000001</v>
      </c>
    </row>
    <row r="324" spans="1:8">
      <c r="A324">
        <v>-1.123</v>
      </c>
      <c r="B324">
        <v>0.17035323599999999</v>
      </c>
      <c r="C324">
        <v>0.44797495500000001</v>
      </c>
      <c r="D324">
        <v>0.17035323599999999</v>
      </c>
      <c r="E324">
        <v>9.8273979999999997E-2</v>
      </c>
      <c r="F324">
        <v>9.8273979999999997E-2</v>
      </c>
      <c r="G324">
        <v>0.37589569900000003</v>
      </c>
      <c r="H324">
        <v>1.9335687450000001</v>
      </c>
    </row>
    <row r="325" spans="1:8">
      <c r="A325">
        <v>-1.1160000000000001</v>
      </c>
      <c r="B325">
        <v>0.170377321</v>
      </c>
      <c r="C325">
        <v>0.44898980999999999</v>
      </c>
      <c r="D325">
        <v>0.170377321</v>
      </c>
      <c r="E325">
        <v>9.8199565000000003E-2</v>
      </c>
      <c r="F325">
        <v>9.8199565000000003E-2</v>
      </c>
      <c r="G325">
        <v>0.37681205400000001</v>
      </c>
      <c r="H325">
        <v>1.93616682</v>
      </c>
    </row>
    <row r="326" spans="1:8">
      <c r="A326">
        <v>-1.1100000000000001</v>
      </c>
      <c r="B326">
        <v>0.170399884</v>
      </c>
      <c r="C326">
        <v>0.45001313999999998</v>
      </c>
      <c r="D326">
        <v>0.170399884</v>
      </c>
      <c r="E326">
        <v>9.8124151000000007E-2</v>
      </c>
      <c r="F326">
        <v>9.8124151000000007E-2</v>
      </c>
      <c r="G326">
        <v>0.377737406</v>
      </c>
      <c r="H326">
        <v>1.938784324</v>
      </c>
    </row>
    <row r="327" spans="1:8">
      <c r="A327">
        <v>-1.1040000000000001</v>
      </c>
      <c r="B327">
        <v>0.17042085500000001</v>
      </c>
      <c r="C327">
        <v>0.45104534899999998</v>
      </c>
      <c r="D327">
        <v>0.17042085500000001</v>
      </c>
      <c r="E327">
        <v>9.8047702E-2</v>
      </c>
      <c r="F327">
        <v>9.8047702E-2</v>
      </c>
      <c r="G327">
        <v>0.37867219600000002</v>
      </c>
      <c r="H327">
        <v>1.941422261</v>
      </c>
    </row>
    <row r="328" spans="1:8">
      <c r="A328">
        <v>-1.0980000000000001</v>
      </c>
      <c r="B328">
        <v>0.17044016000000001</v>
      </c>
      <c r="C328">
        <v>0.452086869</v>
      </c>
      <c r="D328">
        <v>0.17044016000000001</v>
      </c>
      <c r="E328">
        <v>9.7970183000000002E-2</v>
      </c>
      <c r="F328">
        <v>9.7970183000000002E-2</v>
      </c>
      <c r="G328">
        <v>0.37961689300000001</v>
      </c>
      <c r="H328">
        <v>1.944081706</v>
      </c>
    </row>
    <row r="329" spans="1:8">
      <c r="A329">
        <v>-1.091</v>
      </c>
      <c r="B329">
        <v>0.170457726</v>
      </c>
      <c r="C329">
        <v>0.45313811799999998</v>
      </c>
      <c r="D329">
        <v>0.170457726</v>
      </c>
      <c r="E329">
        <v>9.7891558000000004E-2</v>
      </c>
      <c r="F329">
        <v>9.7891558000000004E-2</v>
      </c>
      <c r="G329">
        <v>0.38057194999999999</v>
      </c>
      <c r="H329">
        <v>1.9467637019999999</v>
      </c>
    </row>
    <row r="330" spans="1:8">
      <c r="A330">
        <v>-1.085</v>
      </c>
      <c r="B330">
        <v>0.17047348200000001</v>
      </c>
      <c r="C330">
        <v>0.45419952800000002</v>
      </c>
      <c r="D330">
        <v>0.17047348200000001</v>
      </c>
      <c r="E330">
        <v>9.7811790999999995E-2</v>
      </c>
      <c r="F330">
        <v>9.7811790999999995E-2</v>
      </c>
      <c r="G330">
        <v>0.38153783699999999</v>
      </c>
      <c r="H330">
        <v>1.9494693279999999</v>
      </c>
    </row>
    <row r="331" spans="1:8">
      <c r="A331">
        <v>-1.079</v>
      </c>
      <c r="B331">
        <v>0.17048735400000001</v>
      </c>
      <c r="C331">
        <v>0.45527153999999997</v>
      </c>
      <c r="D331">
        <v>0.17048735400000001</v>
      </c>
      <c r="E331">
        <v>9.7730844999999997E-2</v>
      </c>
      <c r="F331">
        <v>9.7730844999999997E-2</v>
      </c>
      <c r="G331">
        <v>0.38251503100000001</v>
      </c>
      <c r="H331">
        <v>1.952199692</v>
      </c>
    </row>
    <row r="332" spans="1:8">
      <c r="A332">
        <v>-1.0720000000000001</v>
      </c>
      <c r="B332">
        <v>0.17049927100000001</v>
      </c>
      <c r="C332">
        <v>0.45635456400000002</v>
      </c>
      <c r="D332">
        <v>0.17049927100000001</v>
      </c>
      <c r="E332">
        <v>9.7648688999999997E-2</v>
      </c>
      <c r="F332">
        <v>9.7648688999999997E-2</v>
      </c>
      <c r="G332">
        <v>0.38350398099999999</v>
      </c>
      <c r="H332">
        <v>1.9549558220000001</v>
      </c>
    </row>
    <row r="333" spans="1:8">
      <c r="A333">
        <v>-1.0660000000000001</v>
      </c>
      <c r="B333">
        <v>0.17050915999999999</v>
      </c>
      <c r="C333">
        <v>0.45744908899999998</v>
      </c>
      <c r="D333">
        <v>0.17050915999999999</v>
      </c>
      <c r="E333">
        <v>9.7565281000000004E-2</v>
      </c>
      <c r="F333">
        <v>9.7565281000000004E-2</v>
      </c>
      <c r="G333">
        <v>0.38450520999999999</v>
      </c>
      <c r="H333">
        <v>1.9577389549999999</v>
      </c>
    </row>
    <row r="334" spans="1:8">
      <c r="A334">
        <v>-1.06</v>
      </c>
      <c r="B334">
        <v>0.17051695</v>
      </c>
      <c r="C334">
        <v>0.45855552999999999</v>
      </c>
      <c r="D334">
        <v>0.17051695</v>
      </c>
      <c r="E334">
        <v>9.7480591000000005E-2</v>
      </c>
      <c r="F334">
        <v>9.7480591000000005E-2</v>
      </c>
      <c r="G334">
        <v>0.38551917000000002</v>
      </c>
      <c r="H334">
        <v>1.9605501320000001</v>
      </c>
    </row>
    <row r="335" spans="1:8">
      <c r="A335">
        <v>-1.0529999999999999</v>
      </c>
      <c r="B335">
        <v>0.17052256900000001</v>
      </c>
      <c r="C335">
        <v>0.45967434699999998</v>
      </c>
      <c r="D335">
        <v>0.17052256900000001</v>
      </c>
      <c r="E335">
        <v>9.7394580999999994E-2</v>
      </c>
      <c r="F335">
        <v>9.7394580999999994E-2</v>
      </c>
      <c r="G335">
        <v>0.38654635900000001</v>
      </c>
      <c r="H335">
        <v>1.9633905250000001</v>
      </c>
    </row>
    <row r="336" spans="1:8">
      <c r="A336">
        <v>-1.0469999999999999</v>
      </c>
      <c r="B336">
        <v>0.17052594500000001</v>
      </c>
      <c r="C336">
        <v>0.46080596600000001</v>
      </c>
      <c r="D336">
        <v>0.17052594500000001</v>
      </c>
      <c r="E336">
        <v>9.7307218000000001E-2</v>
      </c>
      <c r="F336">
        <v>9.7307218000000001E-2</v>
      </c>
      <c r="G336">
        <v>0.38758723899999997</v>
      </c>
      <c r="H336">
        <v>1.9662612079999999</v>
      </c>
    </row>
    <row r="337" spans="1:8">
      <c r="A337">
        <v>-1.0409999999999999</v>
      </c>
      <c r="B337">
        <v>0.17052701000000001</v>
      </c>
      <c r="C337">
        <v>0.46195085499999999</v>
      </c>
      <c r="D337">
        <v>0.17052701000000001</v>
      </c>
      <c r="E337">
        <v>9.7218469000000002E-2</v>
      </c>
      <c r="F337">
        <v>9.7218469000000002E-2</v>
      </c>
      <c r="G337">
        <v>0.38864231399999999</v>
      </c>
      <c r="H337">
        <v>1.969163378</v>
      </c>
    </row>
    <row r="338" spans="1:8">
      <c r="A338">
        <v>-1.0349999999999999</v>
      </c>
      <c r="B338">
        <v>0.17052569100000001</v>
      </c>
      <c r="C338">
        <v>0.463109459</v>
      </c>
      <c r="D338">
        <v>0.17052569100000001</v>
      </c>
      <c r="E338">
        <v>9.7128298000000002E-2</v>
      </c>
      <c r="F338">
        <v>9.7128298000000002E-2</v>
      </c>
      <c r="G338">
        <v>0.389712065</v>
      </c>
      <c r="H338">
        <v>1.9720981639999999</v>
      </c>
    </row>
    <row r="339" spans="1:8">
      <c r="A339">
        <v>-1.028</v>
      </c>
      <c r="B339">
        <v>0.17052192099999999</v>
      </c>
      <c r="C339">
        <v>0.46428222899999999</v>
      </c>
      <c r="D339">
        <v>0.17052192099999999</v>
      </c>
      <c r="E339">
        <v>9.7036673000000004E-2</v>
      </c>
      <c r="F339">
        <v>9.7036673000000004E-2</v>
      </c>
      <c r="G339">
        <v>0.39079698099999999</v>
      </c>
      <c r="H339">
        <v>1.9750667260000001</v>
      </c>
    </row>
    <row r="340" spans="1:8">
      <c r="A340">
        <v>-1.022</v>
      </c>
      <c r="B340">
        <v>0.170515631</v>
      </c>
      <c r="C340">
        <v>0.46546962600000003</v>
      </c>
      <c r="D340">
        <v>0.170515631</v>
      </c>
      <c r="E340">
        <v>9.6943560999999998E-2</v>
      </c>
      <c r="F340">
        <v>9.6943560999999998E-2</v>
      </c>
      <c r="G340">
        <v>0.39189755599999998</v>
      </c>
      <c r="H340">
        <v>1.978070242</v>
      </c>
    </row>
    <row r="341" spans="1:8">
      <c r="A341">
        <v>-1.016</v>
      </c>
      <c r="B341">
        <v>0.17050675200000001</v>
      </c>
      <c r="C341">
        <v>0.46667208799999998</v>
      </c>
      <c r="D341">
        <v>0.17050675200000001</v>
      </c>
      <c r="E341">
        <v>9.6848929E-2</v>
      </c>
      <c r="F341">
        <v>9.6848929E-2</v>
      </c>
      <c r="G341">
        <v>0.39301426499999997</v>
      </c>
      <c r="H341">
        <v>1.98110984</v>
      </c>
    </row>
    <row r="342" spans="1:8">
      <c r="A342">
        <v>-1.0089999999999999</v>
      </c>
      <c r="B342">
        <v>0.170495218</v>
      </c>
      <c r="C342">
        <v>0.46789006799999999</v>
      </c>
      <c r="D342">
        <v>0.170495218</v>
      </c>
      <c r="E342">
        <v>9.6752747E-2</v>
      </c>
      <c r="F342">
        <v>9.6752747E-2</v>
      </c>
      <c r="G342">
        <v>0.39414759700000002</v>
      </c>
      <c r="H342">
        <v>1.98418669</v>
      </c>
    </row>
    <row r="343" spans="1:8">
      <c r="A343">
        <v>-1.0029999999999999</v>
      </c>
      <c r="B343">
        <v>0.17048096400000001</v>
      </c>
      <c r="C343">
        <v>0.469124031</v>
      </c>
      <c r="D343">
        <v>0.17048096400000001</v>
      </c>
      <c r="E343">
        <v>9.6654983E-2</v>
      </c>
      <c r="F343">
        <v>9.6654983E-2</v>
      </c>
      <c r="G343">
        <v>0.39529805000000001</v>
      </c>
      <c r="H343">
        <v>1.98730199</v>
      </c>
    </row>
    <row r="344" spans="1:8">
      <c r="A344">
        <v>-0.997</v>
      </c>
      <c r="B344">
        <v>0.17046392299999999</v>
      </c>
      <c r="C344">
        <v>0.47037443200000001</v>
      </c>
      <c r="D344">
        <v>0.17046392299999999</v>
      </c>
      <c r="E344">
        <v>9.6555605000000003E-2</v>
      </c>
      <c r="F344">
        <v>9.6555605000000003E-2</v>
      </c>
      <c r="G344">
        <v>0.39646611399999998</v>
      </c>
      <c r="H344">
        <v>1.9904569249999999</v>
      </c>
    </row>
    <row r="345" spans="1:8">
      <c r="A345">
        <v>-0.99099999999999999</v>
      </c>
      <c r="B345">
        <v>0.170444032</v>
      </c>
      <c r="C345">
        <v>0.471641694</v>
      </c>
      <c r="D345">
        <v>0.170444032</v>
      </c>
      <c r="E345">
        <v>9.6454584999999995E-2</v>
      </c>
      <c r="F345">
        <v>9.6454584999999995E-2</v>
      </c>
      <c r="G345">
        <v>0.39765224700000001</v>
      </c>
      <c r="H345">
        <v>1.993652593</v>
      </c>
    </row>
    <row r="346" spans="1:8">
      <c r="A346">
        <v>-0.98399999999999999</v>
      </c>
      <c r="B346">
        <v>0.17042122900000001</v>
      </c>
      <c r="C346">
        <v>0.47292628599999997</v>
      </c>
      <c r="D346">
        <v>0.17042122900000001</v>
      </c>
      <c r="E346">
        <v>9.6351892999999994E-2</v>
      </c>
      <c r="F346">
        <v>9.6351892999999994E-2</v>
      </c>
      <c r="G346">
        <v>0.39885695100000002</v>
      </c>
      <c r="H346">
        <v>1.99689022</v>
      </c>
    </row>
    <row r="347" spans="1:8">
      <c r="A347">
        <v>-0.97799999999999998</v>
      </c>
      <c r="B347">
        <v>0.170395452</v>
      </c>
      <c r="C347">
        <v>0.474228655</v>
      </c>
      <c r="D347">
        <v>0.170395452</v>
      </c>
      <c r="E347">
        <v>9.6247500999999999E-2</v>
      </c>
      <c r="F347">
        <v>9.6247500999999999E-2</v>
      </c>
      <c r="G347">
        <v>0.40008070400000001</v>
      </c>
      <c r="H347">
        <v>2.0001709719999998</v>
      </c>
    </row>
    <row r="348" spans="1:8">
      <c r="A348">
        <v>-0.97199999999999998</v>
      </c>
      <c r="B348">
        <v>0.17036664100000001</v>
      </c>
      <c r="C348">
        <v>0.47554923700000001</v>
      </c>
      <c r="D348">
        <v>0.17036664100000001</v>
      </c>
      <c r="E348">
        <v>9.6141381999999997E-2</v>
      </c>
      <c r="F348">
        <v>9.6141381999999997E-2</v>
      </c>
      <c r="G348">
        <v>0.401323977</v>
      </c>
      <c r="H348">
        <v>2.0034960000000002</v>
      </c>
    </row>
    <row r="349" spans="1:8">
      <c r="A349">
        <v>-0.96499999999999997</v>
      </c>
      <c r="B349">
        <v>0.17033473700000001</v>
      </c>
      <c r="C349">
        <v>0.47688847600000001</v>
      </c>
      <c r="D349">
        <v>0.17033473700000001</v>
      </c>
      <c r="E349">
        <v>9.6033507000000004E-2</v>
      </c>
      <c r="F349">
        <v>9.6033507000000004E-2</v>
      </c>
      <c r="G349">
        <v>0.40258724600000001</v>
      </c>
      <c r="H349">
        <v>2.0068664730000001</v>
      </c>
    </row>
    <row r="350" spans="1:8">
      <c r="A350">
        <v>-0.95899999999999996</v>
      </c>
      <c r="B350">
        <v>0.17029968300000001</v>
      </c>
      <c r="C350">
        <v>0.47824681800000002</v>
      </c>
      <c r="D350">
        <v>0.17029968300000001</v>
      </c>
      <c r="E350">
        <v>9.5923852000000004E-2</v>
      </c>
      <c r="F350">
        <v>9.5923852000000004E-2</v>
      </c>
      <c r="G350">
        <v>0.40387098700000001</v>
      </c>
      <c r="H350">
        <v>2.0102835670000001</v>
      </c>
    </row>
    <row r="351" spans="1:8">
      <c r="A351">
        <v>-0.95299999999999996</v>
      </c>
      <c r="B351">
        <v>0.170261423</v>
      </c>
      <c r="C351">
        <v>0.479624673</v>
      </c>
      <c r="D351">
        <v>0.170261423</v>
      </c>
      <c r="E351">
        <v>9.5812392999999996E-2</v>
      </c>
      <c r="F351">
        <v>9.5812392999999996E-2</v>
      </c>
      <c r="G351">
        <v>0.40517564299999997</v>
      </c>
      <c r="H351">
        <v>2.013748375</v>
      </c>
    </row>
    <row r="352" spans="1:8">
      <c r="A352">
        <v>-0.94699999999999995</v>
      </c>
      <c r="B352">
        <v>0.17021990200000001</v>
      </c>
      <c r="C352">
        <v>0.48102247599999998</v>
      </c>
      <c r="D352">
        <v>0.17021990200000001</v>
      </c>
      <c r="E352">
        <v>9.5699103999999993E-2</v>
      </c>
      <c r="F352">
        <v>9.5699103999999993E-2</v>
      </c>
      <c r="G352">
        <v>0.406501679</v>
      </c>
      <c r="H352">
        <v>2.0172620550000002</v>
      </c>
    </row>
    <row r="353" spans="1:8">
      <c r="A353">
        <v>-0.94</v>
      </c>
      <c r="B353">
        <v>0.17017506900000001</v>
      </c>
      <c r="C353">
        <v>0.48244065400000002</v>
      </c>
      <c r="D353">
        <v>0.17017506900000001</v>
      </c>
      <c r="E353">
        <v>9.5583963999999993E-2</v>
      </c>
      <c r="F353">
        <v>9.5583963999999993E-2</v>
      </c>
      <c r="G353">
        <v>0.40784955000000001</v>
      </c>
      <c r="H353">
        <v>2.0208257490000001</v>
      </c>
    </row>
    <row r="354" spans="1:8">
      <c r="A354">
        <v>-0.93400000000000005</v>
      </c>
      <c r="B354">
        <v>0.17012687200000001</v>
      </c>
      <c r="C354">
        <v>0.483879648</v>
      </c>
      <c r="D354">
        <v>0.17012687200000001</v>
      </c>
      <c r="E354">
        <v>9.5466948999999995E-2</v>
      </c>
      <c r="F354">
        <v>9.5466948999999995E-2</v>
      </c>
      <c r="G354">
        <v>0.40921972499999998</v>
      </c>
      <c r="H354">
        <v>2.0244406370000001</v>
      </c>
    </row>
    <row r="355" spans="1:8">
      <c r="A355">
        <v>-0.92800000000000005</v>
      </c>
      <c r="B355">
        <v>0.170075262</v>
      </c>
      <c r="C355">
        <v>0.48533984800000002</v>
      </c>
      <c r="D355">
        <v>0.170075262</v>
      </c>
      <c r="E355">
        <v>9.5348038999999996E-2</v>
      </c>
      <c r="F355">
        <v>9.5348038999999996E-2</v>
      </c>
      <c r="G355">
        <v>0.41061262500000001</v>
      </c>
      <c r="H355">
        <v>2.0281077769999998</v>
      </c>
    </row>
    <row r="356" spans="1:8">
      <c r="A356">
        <v>-0.92100000000000004</v>
      </c>
      <c r="B356">
        <v>0.17002019199999999</v>
      </c>
      <c r="C356">
        <v>0.48682166599999999</v>
      </c>
      <c r="D356">
        <v>0.17002019199999999</v>
      </c>
      <c r="E356">
        <v>9.5227214000000004E-2</v>
      </c>
      <c r="F356">
        <v>9.5227214000000004E-2</v>
      </c>
      <c r="G356">
        <v>0.41202868799999998</v>
      </c>
      <c r="H356">
        <v>2.0318282820000002</v>
      </c>
    </row>
    <row r="357" spans="1:8">
      <c r="A357">
        <v>-0.91500000000000004</v>
      </c>
      <c r="B357">
        <v>0.16996161800000001</v>
      </c>
      <c r="C357">
        <v>0.488325495</v>
      </c>
      <c r="D357">
        <v>0.16996161800000001</v>
      </c>
      <c r="E357">
        <v>9.5104456000000004E-2</v>
      </c>
      <c r="F357">
        <v>9.5104456000000004E-2</v>
      </c>
      <c r="G357">
        <v>0.41346833399999999</v>
      </c>
      <c r="H357">
        <v>2.0356032220000002</v>
      </c>
    </row>
    <row r="358" spans="1:8">
      <c r="A358">
        <v>-0.90900000000000003</v>
      </c>
      <c r="B358">
        <v>0.16989949400000001</v>
      </c>
      <c r="C358">
        <v>0.48985174599999998</v>
      </c>
      <c r="D358">
        <v>0.16989949400000001</v>
      </c>
      <c r="E358">
        <v>9.4979747000000003E-2</v>
      </c>
      <c r="F358">
        <v>9.4979747000000003E-2</v>
      </c>
      <c r="G358">
        <v>0.41493199800000002</v>
      </c>
      <c r="H358">
        <v>2.0394337189999998</v>
      </c>
    </row>
    <row r="359" spans="1:8">
      <c r="A359">
        <v>-0.90300000000000002</v>
      </c>
      <c r="B359">
        <v>0.16983378099999999</v>
      </c>
      <c r="C359">
        <v>0.491400795</v>
      </c>
      <c r="D359">
        <v>0.16983378099999999</v>
      </c>
      <c r="E359">
        <v>9.4853070999999997E-2</v>
      </c>
      <c r="F359">
        <v>9.4853070999999997E-2</v>
      </c>
      <c r="G359">
        <v>0.41642008400000002</v>
      </c>
      <c r="H359">
        <v>2.04332081</v>
      </c>
    </row>
    <row r="360" spans="1:8">
      <c r="A360">
        <v>-0.89600000000000002</v>
      </c>
      <c r="B360">
        <v>0.16976443899999999</v>
      </c>
      <c r="C360">
        <v>0.49297303100000001</v>
      </c>
      <c r="D360">
        <v>0.16976443899999999</v>
      </c>
      <c r="E360">
        <v>9.4724411999999994E-2</v>
      </c>
      <c r="F360">
        <v>9.4724411999999994E-2</v>
      </c>
      <c r="G360">
        <v>0.41793300300000003</v>
      </c>
      <c r="H360">
        <v>2.0472655620000002</v>
      </c>
    </row>
    <row r="361" spans="1:8">
      <c r="A361">
        <v>-0.89</v>
      </c>
      <c r="B361">
        <v>0.169691432</v>
      </c>
      <c r="C361">
        <v>0.494568801</v>
      </c>
      <c r="D361">
        <v>0.169691432</v>
      </c>
      <c r="E361">
        <v>9.4593758E-2</v>
      </c>
      <c r="F361">
        <v>9.4593758E-2</v>
      </c>
      <c r="G361">
        <v>0.41947112600000003</v>
      </c>
      <c r="H361">
        <v>2.0512689499999999</v>
      </c>
    </row>
    <row r="362" spans="1:8">
      <c r="A362">
        <v>-0.88400000000000001</v>
      </c>
      <c r="B362">
        <v>0.169614723</v>
      </c>
      <c r="C362">
        <v>0.49618849199999998</v>
      </c>
      <c r="D362">
        <v>0.169614723</v>
      </c>
      <c r="E362">
        <v>9.4461094999999995E-2</v>
      </c>
      <c r="F362">
        <v>9.4461094999999995E-2</v>
      </c>
      <c r="G362">
        <v>0.42103486400000001</v>
      </c>
      <c r="H362">
        <v>2.0553320460000002</v>
      </c>
    </row>
    <row r="363" spans="1:8">
      <c r="A363">
        <v>-0.877</v>
      </c>
      <c r="B363">
        <v>0.16953428100000001</v>
      </c>
      <c r="C363">
        <v>0.497832461</v>
      </c>
      <c r="D363">
        <v>0.16953428100000001</v>
      </c>
      <c r="E363">
        <v>9.4326411999999998E-2</v>
      </c>
      <c r="F363">
        <v>9.4326411999999998E-2</v>
      </c>
      <c r="G363">
        <v>0.42262459200000002</v>
      </c>
      <c r="H363">
        <v>2.0594558529999998</v>
      </c>
    </row>
    <row r="364" spans="1:8">
      <c r="A364">
        <v>-0.871</v>
      </c>
      <c r="B364">
        <v>0.16945007500000001</v>
      </c>
      <c r="C364">
        <v>0.49950103299999998</v>
      </c>
      <c r="D364">
        <v>0.16945007500000001</v>
      </c>
      <c r="E364">
        <v>9.4189699000000002E-2</v>
      </c>
      <c r="F364">
        <v>9.4189699000000002E-2</v>
      </c>
      <c r="G364">
        <v>0.42424065700000002</v>
      </c>
      <c r="H364">
        <v>2.0636412919999998</v>
      </c>
    </row>
    <row r="365" spans="1:8">
      <c r="A365">
        <v>-0.86499999999999999</v>
      </c>
      <c r="B365">
        <v>0.169362077</v>
      </c>
      <c r="C365">
        <v>0.50119455300000004</v>
      </c>
      <c r="D365">
        <v>0.169362077</v>
      </c>
      <c r="E365">
        <v>9.4050947999999995E-2</v>
      </c>
      <c r="F365">
        <v>9.4050947999999995E-2</v>
      </c>
      <c r="G365">
        <v>0.42588342400000001</v>
      </c>
      <c r="H365">
        <v>2.0678893469999999</v>
      </c>
    </row>
    <row r="366" spans="1:8">
      <c r="A366">
        <v>-0.85899999999999999</v>
      </c>
      <c r="B366">
        <v>0.169270262</v>
      </c>
      <c r="C366">
        <v>0.50291335000000004</v>
      </c>
      <c r="D366">
        <v>0.169270262</v>
      </c>
      <c r="E366">
        <v>9.3910151999999997E-2</v>
      </c>
      <c r="F366">
        <v>9.3910151999999997E-2</v>
      </c>
      <c r="G366">
        <v>0.42755324</v>
      </c>
      <c r="H366">
        <v>2.0722009589999999</v>
      </c>
    </row>
    <row r="367" spans="1:8">
      <c r="A367">
        <v>-0.85199999999999998</v>
      </c>
      <c r="B367">
        <v>0.169174607</v>
      </c>
      <c r="C367">
        <v>0.50465772200000003</v>
      </c>
      <c r="D367">
        <v>0.169174607</v>
      </c>
      <c r="E367">
        <v>9.3767303999999996E-2</v>
      </c>
      <c r="F367">
        <v>9.3767303999999996E-2</v>
      </c>
      <c r="G367">
        <v>0.42925041899999999</v>
      </c>
      <c r="H367">
        <v>2.076576991</v>
      </c>
    </row>
    <row r="368" spans="1:8">
      <c r="A368">
        <v>-0.84599999999999997</v>
      </c>
      <c r="B368">
        <v>0.16907509100000001</v>
      </c>
      <c r="C368">
        <v>0.50642796300000004</v>
      </c>
      <c r="D368">
        <v>0.16907509100000001</v>
      </c>
      <c r="E368">
        <v>9.3622403000000007E-2</v>
      </c>
      <c r="F368">
        <v>9.3622403000000007E-2</v>
      </c>
      <c r="G368">
        <v>0.43097527499999999</v>
      </c>
      <c r="H368">
        <v>2.0810183069999999</v>
      </c>
    </row>
    <row r="369" spans="1:8">
      <c r="A369">
        <v>-0.84</v>
      </c>
      <c r="B369">
        <v>0.168971698</v>
      </c>
      <c r="C369">
        <v>0.50822436900000001</v>
      </c>
      <c r="D369">
        <v>0.168971698</v>
      </c>
      <c r="E369">
        <v>9.3475445000000004E-2</v>
      </c>
      <c r="F369">
        <v>9.3475445000000004E-2</v>
      </c>
      <c r="G369">
        <v>0.432728116</v>
      </c>
      <c r="H369">
        <v>2.0855257740000002</v>
      </c>
    </row>
    <row r="370" spans="1:8">
      <c r="A370">
        <v>-0.83299999999999996</v>
      </c>
      <c r="B370">
        <v>0.16886440899999999</v>
      </c>
      <c r="C370">
        <v>0.51004724000000001</v>
      </c>
      <c r="D370">
        <v>0.16886440899999999</v>
      </c>
      <c r="E370">
        <v>9.3326426000000004E-2</v>
      </c>
      <c r="F370">
        <v>9.3326426000000004E-2</v>
      </c>
      <c r="G370">
        <v>0.43450925699999998</v>
      </c>
      <c r="H370">
        <v>2.0901002750000002</v>
      </c>
    </row>
    <row r="371" spans="1:8">
      <c r="A371">
        <v>-0.82699999999999996</v>
      </c>
      <c r="B371">
        <v>0.16875321400000001</v>
      </c>
      <c r="C371">
        <v>0.51189681300000001</v>
      </c>
      <c r="D371">
        <v>0.16875321400000001</v>
      </c>
      <c r="E371">
        <v>9.3175349000000005E-2</v>
      </c>
      <c r="F371">
        <v>9.3175349000000005E-2</v>
      </c>
      <c r="G371">
        <v>0.43631894700000001</v>
      </c>
      <c r="H371">
        <v>2.0947425310000001</v>
      </c>
    </row>
    <row r="372" spans="1:8">
      <c r="A372">
        <v>-0.82099999999999995</v>
      </c>
      <c r="B372">
        <v>0.16863810200000001</v>
      </c>
      <c r="C372">
        <v>0.51377336200000001</v>
      </c>
      <c r="D372">
        <v>0.16863810200000001</v>
      </c>
      <c r="E372">
        <v>9.3022214000000006E-2</v>
      </c>
      <c r="F372">
        <v>9.3022214000000006E-2</v>
      </c>
      <c r="G372">
        <v>0.43815747399999999</v>
      </c>
      <c r="H372">
        <v>2.0994533689999999</v>
      </c>
    </row>
    <row r="373" spans="1:8">
      <c r="A373">
        <v>-0.81399999999999995</v>
      </c>
      <c r="B373">
        <v>0.168519065</v>
      </c>
      <c r="C373">
        <v>0.51567708700000003</v>
      </c>
      <c r="D373">
        <v>0.168519065</v>
      </c>
      <c r="E373">
        <v>9.2867027000000005E-2</v>
      </c>
      <c r="F373">
        <v>9.2867027000000005E-2</v>
      </c>
      <c r="G373">
        <v>0.44002504999999997</v>
      </c>
      <c r="H373">
        <v>2.1042334249999999</v>
      </c>
    </row>
    <row r="374" spans="1:8">
      <c r="A374">
        <v>-0.80800000000000005</v>
      </c>
      <c r="B374">
        <v>0.16839609899999999</v>
      </c>
      <c r="C374">
        <v>0.51760823600000005</v>
      </c>
      <c r="D374">
        <v>0.16839609899999999</v>
      </c>
      <c r="E374">
        <v>9.2709791E-2</v>
      </c>
      <c r="F374">
        <v>9.2709791E-2</v>
      </c>
      <c r="G374">
        <v>0.44192192899999999</v>
      </c>
      <c r="H374">
        <v>2.1090834580000002</v>
      </c>
    </row>
    <row r="375" spans="1:8">
      <c r="A375">
        <v>-0.80200000000000005</v>
      </c>
      <c r="B375">
        <v>0.16826920200000001</v>
      </c>
      <c r="C375">
        <v>0.51956701500000002</v>
      </c>
      <c r="D375">
        <v>0.16826920200000001</v>
      </c>
      <c r="E375">
        <v>9.2550514E-2</v>
      </c>
      <c r="F375">
        <v>9.2550514E-2</v>
      </c>
      <c r="G375">
        <v>0.44384832699999999</v>
      </c>
      <c r="H375">
        <v>2.1140041260000002</v>
      </c>
    </row>
    <row r="376" spans="1:8">
      <c r="A376">
        <v>-0.79600000000000004</v>
      </c>
      <c r="B376">
        <v>0.16813837400000001</v>
      </c>
      <c r="C376">
        <v>0.52155361700000002</v>
      </c>
      <c r="D376">
        <v>0.16813837400000001</v>
      </c>
      <c r="E376">
        <v>9.2389202000000004E-2</v>
      </c>
      <c r="F376">
        <v>9.2389202000000004E-2</v>
      </c>
      <c r="G376">
        <v>0.44580444400000002</v>
      </c>
      <c r="H376">
        <v>2.1189960600000002</v>
      </c>
    </row>
    <row r="377" spans="1:8">
      <c r="A377">
        <v>-0.78900000000000003</v>
      </c>
      <c r="B377">
        <v>0.16800362099999999</v>
      </c>
      <c r="C377">
        <v>0.52356818000000005</v>
      </c>
      <c r="D377">
        <v>0.16800362099999999</v>
      </c>
      <c r="E377">
        <v>9.2225868000000003E-2</v>
      </c>
      <c r="F377">
        <v>9.2225868000000003E-2</v>
      </c>
      <c r="G377">
        <v>0.44779042699999999</v>
      </c>
      <c r="H377">
        <v>2.1240597490000002</v>
      </c>
    </row>
    <row r="378" spans="1:8">
      <c r="A378">
        <v>-0.78300000000000003</v>
      </c>
      <c r="B378">
        <v>0.16786494599999999</v>
      </c>
      <c r="C378">
        <v>0.52561091400000004</v>
      </c>
      <c r="D378">
        <v>0.16786494599999999</v>
      </c>
      <c r="E378">
        <v>9.2060521000000006E-2</v>
      </c>
      <c r="F378">
        <v>9.2060521000000006E-2</v>
      </c>
      <c r="G378">
        <v>0.449806488</v>
      </c>
      <c r="H378">
        <v>2.1291958649999998</v>
      </c>
    </row>
    <row r="379" spans="1:8">
      <c r="A379">
        <v>-0.77700000000000002</v>
      </c>
      <c r="B379">
        <v>0.16772235999999999</v>
      </c>
      <c r="C379">
        <v>0.52768194700000004</v>
      </c>
      <c r="D379">
        <v>0.16772235999999999</v>
      </c>
      <c r="E379">
        <v>9.1893172999999995E-2</v>
      </c>
      <c r="F379">
        <v>9.1893172999999995E-2</v>
      </c>
      <c r="G379">
        <v>0.45185275899999999</v>
      </c>
      <c r="H379">
        <v>2.1344048779999998</v>
      </c>
    </row>
    <row r="380" spans="1:8">
      <c r="A380">
        <v>-0.77</v>
      </c>
      <c r="B380">
        <v>0.16757587500000001</v>
      </c>
      <c r="C380">
        <v>0.52978140500000004</v>
      </c>
      <c r="D380">
        <v>0.16757587500000001</v>
      </c>
      <c r="E380">
        <v>9.1723840000000001E-2</v>
      </c>
      <c r="F380">
        <v>9.1723840000000001E-2</v>
      </c>
      <c r="G380">
        <v>0.45392937100000003</v>
      </c>
      <c r="H380">
        <v>2.1396872579999999</v>
      </c>
    </row>
    <row r="381" spans="1:8">
      <c r="A381">
        <v>-0.76400000000000001</v>
      </c>
      <c r="B381">
        <v>0.167425505</v>
      </c>
      <c r="C381">
        <v>0.53190938300000001</v>
      </c>
      <c r="D381">
        <v>0.167425505</v>
      </c>
      <c r="E381">
        <v>9.1552540000000002E-2</v>
      </c>
      <c r="F381">
        <v>9.1552540000000002E-2</v>
      </c>
      <c r="G381">
        <v>0.45603641700000003</v>
      </c>
      <c r="H381">
        <v>2.1450433869999999</v>
      </c>
    </row>
    <row r="382" spans="1:8">
      <c r="A382">
        <v>-0.75800000000000001</v>
      </c>
      <c r="B382">
        <v>0.167271269</v>
      </c>
      <c r="C382">
        <v>0.53406599399999999</v>
      </c>
      <c r="D382">
        <v>0.167271269</v>
      </c>
      <c r="E382">
        <v>9.1379287000000003E-2</v>
      </c>
      <c r="F382">
        <v>9.1379287000000003E-2</v>
      </c>
      <c r="G382">
        <v>0.45817401200000002</v>
      </c>
      <c r="H382">
        <v>2.150473705</v>
      </c>
    </row>
    <row r="383" spans="1:8">
      <c r="A383">
        <v>-0.752</v>
      </c>
      <c r="B383">
        <v>0.167113188</v>
      </c>
      <c r="C383">
        <v>0.53625127800000005</v>
      </c>
      <c r="D383">
        <v>0.167113188</v>
      </c>
      <c r="E383">
        <v>9.1204104999999994E-2</v>
      </c>
      <c r="F383">
        <v>9.1204104999999994E-2</v>
      </c>
      <c r="G383">
        <v>0.46034219599999998</v>
      </c>
      <c r="H383">
        <v>2.1559784639999999</v>
      </c>
    </row>
    <row r="384" spans="1:8">
      <c r="A384">
        <v>-0.745</v>
      </c>
      <c r="B384">
        <v>0.16695128400000001</v>
      </c>
      <c r="C384">
        <v>0.53846530299999995</v>
      </c>
      <c r="D384">
        <v>0.16695128400000001</v>
      </c>
      <c r="E384">
        <v>9.1027013000000004E-2</v>
      </c>
      <c r="F384">
        <v>9.1027013000000004E-2</v>
      </c>
      <c r="G384">
        <v>0.46254103200000002</v>
      </c>
      <c r="H384">
        <v>2.161557986</v>
      </c>
    </row>
    <row r="385" spans="1:8">
      <c r="A385">
        <v>-0.73899999999999999</v>
      </c>
      <c r="B385">
        <v>0.16678558600000001</v>
      </c>
      <c r="C385">
        <v>0.54070809399999997</v>
      </c>
      <c r="D385">
        <v>0.16678558600000001</v>
      </c>
      <c r="E385">
        <v>9.0848033999999994E-2</v>
      </c>
      <c r="F385">
        <v>9.0848033999999994E-2</v>
      </c>
      <c r="G385">
        <v>0.46477054200000001</v>
      </c>
      <c r="H385">
        <v>2.1672124849999999</v>
      </c>
    </row>
    <row r="386" spans="1:8">
      <c r="A386">
        <v>-0.73299999999999998</v>
      </c>
      <c r="B386">
        <v>0.16661612000000001</v>
      </c>
      <c r="C386">
        <v>0.54297967999999996</v>
      </c>
      <c r="D386">
        <v>0.16661612000000001</v>
      </c>
      <c r="E386">
        <v>9.0667191999999994E-2</v>
      </c>
      <c r="F386">
        <v>9.0667191999999994E-2</v>
      </c>
      <c r="G386">
        <v>0.46703075199999999</v>
      </c>
      <c r="H386">
        <v>2.1729421919999998</v>
      </c>
    </row>
    <row r="387" spans="1:8">
      <c r="A387">
        <v>-0.72599999999999998</v>
      </c>
      <c r="B387">
        <v>0.16644291899999999</v>
      </c>
      <c r="C387">
        <v>0.54528004399999996</v>
      </c>
      <c r="D387">
        <v>0.16644291899999999</v>
      </c>
      <c r="E387">
        <v>9.0484514000000002E-2</v>
      </c>
      <c r="F387">
        <v>9.0484514000000002E-2</v>
      </c>
      <c r="G387">
        <v>0.46932163799999999</v>
      </c>
      <c r="H387">
        <v>2.178747215</v>
      </c>
    </row>
    <row r="388" spans="1:8">
      <c r="A388">
        <v>-0.72</v>
      </c>
      <c r="B388">
        <v>0.16626601999999999</v>
      </c>
      <c r="C388">
        <v>0.54760914199999999</v>
      </c>
      <c r="D388">
        <v>0.16626601999999999</v>
      </c>
      <c r="E388">
        <v>9.0300028000000004E-2</v>
      </c>
      <c r="F388">
        <v>9.0300028000000004E-2</v>
      </c>
      <c r="G388">
        <v>0.47164315000000001</v>
      </c>
      <c r="H388">
        <v>2.1846275949999998</v>
      </c>
    </row>
    <row r="389" spans="1:8">
      <c r="A389">
        <v>-0.71399999999999997</v>
      </c>
      <c r="B389">
        <v>0.16608545999999999</v>
      </c>
      <c r="C389">
        <v>0.54996694300000004</v>
      </c>
      <c r="D389">
        <v>0.16608545999999999</v>
      </c>
      <c r="E389">
        <v>9.0113763E-2</v>
      </c>
      <c r="F389">
        <v>9.0113763E-2</v>
      </c>
      <c r="G389">
        <v>0.47399524700000001</v>
      </c>
      <c r="H389">
        <v>2.1905834080000002</v>
      </c>
    </row>
    <row r="390" spans="1:8">
      <c r="A390">
        <v>-0.70799999999999996</v>
      </c>
      <c r="B390">
        <v>0.16590127800000001</v>
      </c>
      <c r="C390">
        <v>0.55235336199999996</v>
      </c>
      <c r="D390">
        <v>0.16590127800000001</v>
      </c>
      <c r="E390">
        <v>8.9925749999999999E-2</v>
      </c>
      <c r="F390">
        <v>8.9925749999999999E-2</v>
      </c>
      <c r="G390">
        <v>0.47637783500000003</v>
      </c>
      <c r="H390">
        <v>2.1966145899999998</v>
      </c>
    </row>
    <row r="391" spans="1:8">
      <c r="A391">
        <v>-0.70099999999999996</v>
      </c>
      <c r="B391">
        <v>0.16571352</v>
      </c>
      <c r="C391">
        <v>0.55476831199999999</v>
      </c>
      <c r="D391">
        <v>0.16571352</v>
      </c>
      <c r="E391">
        <v>8.9736022999999998E-2</v>
      </c>
      <c r="F391">
        <v>8.9736022999999998E-2</v>
      </c>
      <c r="G391">
        <v>0.47879081400000001</v>
      </c>
      <c r="H391">
        <v>2.202721071</v>
      </c>
    </row>
    <row r="392" spans="1:8">
      <c r="A392">
        <v>-0.69499999999999995</v>
      </c>
      <c r="B392">
        <v>0.16552223199999999</v>
      </c>
      <c r="C392">
        <v>0.55721166600000005</v>
      </c>
      <c r="D392">
        <v>0.16552223199999999</v>
      </c>
      <c r="E392">
        <v>8.9544613999999995E-2</v>
      </c>
      <c r="F392">
        <v>8.9544613999999995E-2</v>
      </c>
      <c r="G392">
        <v>0.481234049</v>
      </c>
      <c r="H392">
        <v>2.208902685</v>
      </c>
    </row>
    <row r="393" spans="1:8">
      <c r="A393">
        <v>-0.68899999999999995</v>
      </c>
      <c r="B393">
        <v>0.16532746400000001</v>
      </c>
      <c r="C393">
        <v>0.55968327399999995</v>
      </c>
      <c r="D393">
        <v>0.16532746400000001</v>
      </c>
      <c r="E393">
        <v>8.9351562999999995E-2</v>
      </c>
      <c r="F393">
        <v>8.9351562999999995E-2</v>
      </c>
      <c r="G393">
        <v>0.483707373</v>
      </c>
      <c r="H393">
        <v>2.2151591970000002</v>
      </c>
    </row>
    <row r="394" spans="1:8">
      <c r="A394">
        <v>-0.68200000000000005</v>
      </c>
      <c r="B394">
        <v>0.165129266</v>
      </c>
      <c r="C394">
        <v>0.56218297900000003</v>
      </c>
      <c r="D394">
        <v>0.165129266</v>
      </c>
      <c r="E394">
        <v>8.9156903999999995E-2</v>
      </c>
      <c r="F394">
        <v>8.9156903999999995E-2</v>
      </c>
      <c r="G394">
        <v>0.48621061700000001</v>
      </c>
      <c r="H394">
        <v>2.2214903590000001</v>
      </c>
    </row>
    <row r="395" spans="1:8">
      <c r="A395">
        <v>-0.67600000000000005</v>
      </c>
      <c r="B395">
        <v>0.16492769299999999</v>
      </c>
      <c r="C395">
        <v>0.56471060699999998</v>
      </c>
      <c r="D395">
        <v>0.16492769299999999</v>
      </c>
      <c r="E395">
        <v>8.8960676000000002E-2</v>
      </c>
      <c r="F395">
        <v>8.8960676000000002E-2</v>
      </c>
      <c r="G395">
        <v>0.48874359000000001</v>
      </c>
      <c r="H395">
        <v>2.2278958790000001</v>
      </c>
    </row>
    <row r="396" spans="1:8">
      <c r="A396">
        <v>-0.67</v>
      </c>
      <c r="B396">
        <v>0.164722804</v>
      </c>
      <c r="C396">
        <v>0.56726592799999997</v>
      </c>
      <c r="D396">
        <v>0.164722804</v>
      </c>
      <c r="E396">
        <v>8.8762921999999994E-2</v>
      </c>
      <c r="F396">
        <v>8.8762921999999994E-2</v>
      </c>
      <c r="G396">
        <v>0.49130604500000002</v>
      </c>
      <c r="H396">
        <v>2.2343753139999998</v>
      </c>
    </row>
    <row r="397" spans="1:8">
      <c r="A397">
        <v>-0.66400000000000003</v>
      </c>
      <c r="B397">
        <v>0.16451465800000001</v>
      </c>
      <c r="C397">
        <v>0.56984870499999996</v>
      </c>
      <c r="D397">
        <v>0.16451465800000001</v>
      </c>
      <c r="E397">
        <v>8.8563683000000004E-2</v>
      </c>
      <c r="F397">
        <v>8.8563683000000004E-2</v>
      </c>
      <c r="G397">
        <v>0.49389772900000001</v>
      </c>
      <c r="H397">
        <v>2.2409282099999999</v>
      </c>
    </row>
    <row r="398" spans="1:8">
      <c r="A398">
        <v>-0.65700000000000003</v>
      </c>
      <c r="B398">
        <v>0.164303319</v>
      </c>
      <c r="C398">
        <v>0.57245867100000003</v>
      </c>
      <c r="D398">
        <v>0.164303319</v>
      </c>
      <c r="E398">
        <v>8.8363002999999996E-2</v>
      </c>
      <c r="F398">
        <v>8.8363002999999996E-2</v>
      </c>
      <c r="G398">
        <v>0.496518354</v>
      </c>
      <c r="H398">
        <v>2.2475540270000001</v>
      </c>
    </row>
    <row r="399" spans="1:8">
      <c r="A399">
        <v>-0.65100000000000002</v>
      </c>
      <c r="B399">
        <v>0.16408885200000001</v>
      </c>
      <c r="C399">
        <v>0.57509553400000002</v>
      </c>
      <c r="D399">
        <v>0.16408885200000001</v>
      </c>
      <c r="E399">
        <v>8.8160927E-2</v>
      </c>
      <c r="F399">
        <v>8.8160927E-2</v>
      </c>
      <c r="G399">
        <v>0.49916760999999998</v>
      </c>
      <c r="H399">
        <v>2.254252165</v>
      </c>
    </row>
    <row r="400" spans="1:8">
      <c r="A400">
        <v>-0.64500000000000002</v>
      </c>
      <c r="B400">
        <v>0.16387132400000001</v>
      </c>
      <c r="C400">
        <v>0.577758989</v>
      </c>
      <c r="D400">
        <v>0.16387132400000001</v>
      </c>
      <c r="E400">
        <v>8.7957503000000006E-2</v>
      </c>
      <c r="F400">
        <v>8.7957503000000006E-2</v>
      </c>
      <c r="G400">
        <v>0.50184516700000004</v>
      </c>
      <c r="H400">
        <v>2.2610219840000001</v>
      </c>
    </row>
    <row r="401" spans="1:8">
      <c r="A401">
        <v>-0.63800000000000001</v>
      </c>
      <c r="B401">
        <v>0.16365081000000001</v>
      </c>
      <c r="C401">
        <v>0.58044865499999998</v>
      </c>
      <c r="D401">
        <v>0.16365081000000001</v>
      </c>
      <c r="E401">
        <v>8.7752780000000002E-2</v>
      </c>
      <c r="F401">
        <v>8.7752780000000002E-2</v>
      </c>
      <c r="G401">
        <v>0.50455062399999995</v>
      </c>
      <c r="H401">
        <v>2.2678626419999999</v>
      </c>
    </row>
    <row r="402" spans="1:8">
      <c r="A402">
        <v>-0.63200000000000001</v>
      </c>
      <c r="B402">
        <v>0.16342737700000001</v>
      </c>
      <c r="C402">
        <v>0.58316422400000001</v>
      </c>
      <c r="D402">
        <v>0.16342737700000001</v>
      </c>
      <c r="E402">
        <v>8.7546804000000006E-2</v>
      </c>
      <c r="F402">
        <v>8.7546804000000006E-2</v>
      </c>
      <c r="G402">
        <v>0.50728365099999995</v>
      </c>
      <c r="H402">
        <v>2.2747734959999999</v>
      </c>
    </row>
    <row r="403" spans="1:8">
      <c r="A403">
        <v>-0.626</v>
      </c>
      <c r="B403">
        <v>0.16320110400000001</v>
      </c>
      <c r="C403">
        <v>0.58590528100000006</v>
      </c>
      <c r="D403">
        <v>0.16320110400000001</v>
      </c>
      <c r="E403">
        <v>8.7339628000000002E-2</v>
      </c>
      <c r="F403">
        <v>8.7339628000000002E-2</v>
      </c>
      <c r="G403">
        <v>0.51004380500000002</v>
      </c>
      <c r="H403">
        <v>2.2817536089999999</v>
      </c>
    </row>
    <row r="404" spans="1:8">
      <c r="A404">
        <v>-0.62</v>
      </c>
      <c r="B404">
        <v>0.162972068</v>
      </c>
      <c r="C404">
        <v>0.58867139400000001</v>
      </c>
      <c r="D404">
        <v>0.162972068</v>
      </c>
      <c r="E404">
        <v>8.7131304000000007E-2</v>
      </c>
      <c r="F404">
        <v>8.7131304000000007E-2</v>
      </c>
      <c r="G404">
        <v>0.51283062899999998</v>
      </c>
      <c r="H404">
        <v>2.288802005</v>
      </c>
    </row>
    <row r="405" spans="1:8">
      <c r="A405">
        <v>-0.61299999999999999</v>
      </c>
      <c r="B405">
        <v>0.16274035100000001</v>
      </c>
      <c r="C405">
        <v>0.59146210600000004</v>
      </c>
      <c r="D405">
        <v>0.16274035100000001</v>
      </c>
      <c r="E405">
        <v>8.6921887000000003E-2</v>
      </c>
      <c r="F405">
        <v>8.6921887000000003E-2</v>
      </c>
      <c r="G405">
        <v>0.51564364299999998</v>
      </c>
      <c r="H405">
        <v>2.2959176440000002</v>
      </c>
    </row>
    <row r="406" spans="1:8">
      <c r="A406">
        <v>-0.60699999999999998</v>
      </c>
      <c r="B406">
        <v>0.16250603299999999</v>
      </c>
      <c r="C406">
        <v>0.59427696100000005</v>
      </c>
      <c r="D406">
        <v>0.16250603299999999</v>
      </c>
      <c r="E406">
        <v>8.6711432000000005E-2</v>
      </c>
      <c r="F406">
        <v>8.6711432000000005E-2</v>
      </c>
      <c r="G406">
        <v>0.51848235899999995</v>
      </c>
      <c r="H406">
        <v>2.303099472</v>
      </c>
    </row>
    <row r="407" spans="1:8">
      <c r="A407">
        <v>-0.60099999999999998</v>
      </c>
      <c r="B407">
        <v>0.162269202</v>
      </c>
      <c r="C407">
        <v>0.59711542799999995</v>
      </c>
      <c r="D407">
        <v>0.162269202</v>
      </c>
      <c r="E407">
        <v>8.6499994999999996E-2</v>
      </c>
      <c r="F407">
        <v>8.6499994999999996E-2</v>
      </c>
      <c r="G407">
        <v>0.52134621999999997</v>
      </c>
      <c r="H407">
        <v>2.3103462509999999</v>
      </c>
    </row>
    <row r="408" spans="1:8">
      <c r="A408">
        <v>-0.59399999999999997</v>
      </c>
      <c r="B408">
        <v>0.16202994400000001</v>
      </c>
      <c r="C408">
        <v>0.59997700700000001</v>
      </c>
      <c r="D408">
        <v>0.16202994400000001</v>
      </c>
      <c r="E408">
        <v>8.6287632000000003E-2</v>
      </c>
      <c r="F408">
        <v>8.6287632000000003E-2</v>
      </c>
      <c r="G408">
        <v>0.52423469499999997</v>
      </c>
      <c r="H408">
        <v>2.3176568139999998</v>
      </c>
    </row>
    <row r="409" spans="1:8">
      <c r="A409">
        <v>-0.58799999999999997</v>
      </c>
      <c r="B409">
        <v>0.161788348</v>
      </c>
      <c r="C409">
        <v>0.60286110000000004</v>
      </c>
      <c r="D409">
        <v>0.161788348</v>
      </c>
      <c r="E409">
        <v>8.6074406000000006E-2</v>
      </c>
      <c r="F409">
        <v>8.6074406000000006E-2</v>
      </c>
      <c r="G409">
        <v>0.527147158</v>
      </c>
      <c r="H409">
        <v>2.3250297350000002</v>
      </c>
    </row>
    <row r="410" spans="1:8">
      <c r="A410">
        <v>-0.58199999999999996</v>
      </c>
      <c r="B410">
        <v>0.161544509</v>
      </c>
      <c r="C410">
        <v>0.60576710600000006</v>
      </c>
      <c r="D410">
        <v>0.161544509</v>
      </c>
      <c r="E410">
        <v>8.5860376000000002E-2</v>
      </c>
      <c r="F410">
        <v>8.5860376000000002E-2</v>
      </c>
      <c r="G410">
        <v>0.53008297299999996</v>
      </c>
      <c r="H410">
        <v>2.3324635730000001</v>
      </c>
    </row>
    <row r="411" spans="1:8">
      <c r="A411">
        <v>-0.57499999999999996</v>
      </c>
      <c r="B411">
        <v>0.161298514</v>
      </c>
      <c r="C411">
        <v>0.60869447399999999</v>
      </c>
      <c r="D411">
        <v>0.161298514</v>
      </c>
      <c r="E411">
        <v>8.5645600000000002E-2</v>
      </c>
      <c r="F411">
        <v>8.5645600000000002E-2</v>
      </c>
      <c r="G411">
        <v>0.53304156000000003</v>
      </c>
      <c r="H411">
        <v>2.3399570199999999</v>
      </c>
    </row>
    <row r="412" spans="1:8">
      <c r="A412">
        <v>-0.56899999999999995</v>
      </c>
      <c r="B412">
        <v>0.16105046200000001</v>
      </c>
      <c r="C412">
        <v>0.611642519</v>
      </c>
      <c r="D412">
        <v>0.16105046200000001</v>
      </c>
      <c r="E412">
        <v>8.5430142000000001E-2</v>
      </c>
      <c r="F412">
        <v>8.5430142000000001E-2</v>
      </c>
      <c r="G412">
        <v>0.53602219900000003</v>
      </c>
      <c r="H412">
        <v>2.347508409</v>
      </c>
    </row>
    <row r="413" spans="1:8">
      <c r="A413">
        <v>-0.56299999999999994</v>
      </c>
      <c r="B413">
        <v>0.16080045000000001</v>
      </c>
      <c r="C413">
        <v>0.61461055600000003</v>
      </c>
      <c r="D413">
        <v>0.16080045000000001</v>
      </c>
      <c r="E413">
        <v>8.5214067000000004E-2</v>
      </c>
      <c r="F413">
        <v>8.5214067000000004E-2</v>
      </c>
      <c r="G413">
        <v>0.53902417300000005</v>
      </c>
      <c r="H413">
        <v>2.3551160690000001</v>
      </c>
    </row>
    <row r="414" spans="1:8">
      <c r="A414">
        <v>-0.55700000000000005</v>
      </c>
      <c r="B414">
        <v>0.160548578</v>
      </c>
      <c r="C414">
        <v>0.61759790800000003</v>
      </c>
      <c r="D414">
        <v>0.160548578</v>
      </c>
      <c r="E414">
        <v>8.4997437999999995E-2</v>
      </c>
      <c r="F414">
        <v>8.4997437999999995E-2</v>
      </c>
      <c r="G414">
        <v>0.54204676799999996</v>
      </c>
      <c r="H414">
        <v>2.3627783500000001</v>
      </c>
    </row>
    <row r="415" spans="1:8">
      <c r="A415">
        <v>-0.55000000000000004</v>
      </c>
      <c r="B415">
        <v>0.16029494599999999</v>
      </c>
      <c r="C415">
        <v>0.620603821</v>
      </c>
      <c r="D415">
        <v>0.16029494599999999</v>
      </c>
      <c r="E415">
        <v>8.4780321000000006E-2</v>
      </c>
      <c r="F415">
        <v>8.4780321000000006E-2</v>
      </c>
      <c r="G415">
        <v>0.54508919600000005</v>
      </c>
      <c r="H415">
        <v>2.3704933879999999</v>
      </c>
    </row>
    <row r="416" spans="1:8">
      <c r="A416">
        <v>-0.54400000000000004</v>
      </c>
      <c r="B416">
        <v>0.160039657</v>
      </c>
      <c r="C416">
        <v>0.62362754099999995</v>
      </c>
      <c r="D416">
        <v>0.160039657</v>
      </c>
      <c r="E416">
        <v>8.4562783000000002E-2</v>
      </c>
      <c r="F416">
        <v>8.4562783000000002E-2</v>
      </c>
      <c r="G416">
        <v>0.54815066700000004</v>
      </c>
      <c r="H416">
        <v>2.3782593200000002</v>
      </c>
    </row>
    <row r="417" spans="1:8">
      <c r="A417">
        <v>-0.53800000000000003</v>
      </c>
      <c r="B417">
        <v>0.15978281499999999</v>
      </c>
      <c r="C417">
        <v>0.62666828600000002</v>
      </c>
      <c r="D417">
        <v>0.15978281499999999</v>
      </c>
      <c r="E417">
        <v>8.4344891000000005E-2</v>
      </c>
      <c r="F417">
        <v>8.4344891000000005E-2</v>
      </c>
      <c r="G417">
        <v>0.551230361</v>
      </c>
      <c r="H417">
        <v>2.3860742020000001</v>
      </c>
    </row>
    <row r="418" spans="1:8">
      <c r="A418">
        <v>-0.53100000000000003</v>
      </c>
      <c r="B418">
        <v>0.15952453</v>
      </c>
      <c r="C418">
        <v>0.62972520099999996</v>
      </c>
      <c r="D418">
        <v>0.15952453</v>
      </c>
      <c r="E418">
        <v>8.4126715000000005E-2</v>
      </c>
      <c r="F418">
        <v>8.4126715000000005E-2</v>
      </c>
      <c r="G418">
        <v>0.55432738699999995</v>
      </c>
      <c r="H418">
        <v>2.3939358959999999</v>
      </c>
    </row>
    <row r="419" spans="1:8">
      <c r="A419">
        <v>-0.52500000000000002</v>
      </c>
      <c r="B419">
        <v>0.15926490200000001</v>
      </c>
      <c r="C419">
        <v>0.63279749699999999</v>
      </c>
      <c r="D419">
        <v>0.15926490200000001</v>
      </c>
      <c r="E419">
        <v>8.3908321999999994E-2</v>
      </c>
      <c r="F419">
        <v>8.3908321999999994E-2</v>
      </c>
      <c r="G419">
        <v>0.55744091600000001</v>
      </c>
      <c r="H419">
        <v>2.4018424220000001</v>
      </c>
    </row>
    <row r="420" spans="1:8">
      <c r="A420">
        <v>-0.51900000000000002</v>
      </c>
      <c r="B420">
        <v>0.15900404400000001</v>
      </c>
      <c r="C420">
        <v>0.635884279</v>
      </c>
      <c r="D420">
        <v>0.15900404400000001</v>
      </c>
      <c r="E420">
        <v>8.3689782000000004E-2</v>
      </c>
      <c r="F420">
        <v>8.3689782000000004E-2</v>
      </c>
      <c r="G420">
        <v>0.56057001699999998</v>
      </c>
      <c r="H420">
        <v>2.4097915300000001</v>
      </c>
    </row>
    <row r="421" spans="1:8">
      <c r="A421">
        <v>-0.51300000000000001</v>
      </c>
      <c r="B421">
        <v>0.15874206599999999</v>
      </c>
      <c r="C421">
        <v>0.63898464499999996</v>
      </c>
      <c r="D421">
        <v>0.15874206599999999</v>
      </c>
      <c r="E421">
        <v>8.3471166999999999E-2</v>
      </c>
      <c r="F421">
        <v>8.3471166999999999E-2</v>
      </c>
      <c r="G421">
        <v>0.56371374500000004</v>
      </c>
      <c r="H421">
        <v>2.4177809360000002</v>
      </c>
    </row>
    <row r="422" spans="1:8">
      <c r="A422">
        <v>-0.50600000000000001</v>
      </c>
      <c r="B422">
        <v>0.15847907999999999</v>
      </c>
      <c r="C422">
        <v>0.64209766599999996</v>
      </c>
      <c r="D422">
        <v>0.15847907999999999</v>
      </c>
      <c r="E422">
        <v>8.3252546999999996E-2</v>
      </c>
      <c r="F422">
        <v>8.3252546999999996E-2</v>
      </c>
      <c r="G422">
        <v>0.566871134</v>
      </c>
      <c r="H422">
        <v>2.4258082829999998</v>
      </c>
    </row>
    <row r="423" spans="1:8">
      <c r="A423">
        <v>-0.5</v>
      </c>
      <c r="B423">
        <v>0.158215196</v>
      </c>
      <c r="C423">
        <v>0.64522238099999996</v>
      </c>
      <c r="D423">
        <v>0.158215196</v>
      </c>
      <c r="E423">
        <v>8.3033995999999999E-2</v>
      </c>
      <c r="F423">
        <v>8.3033995999999999E-2</v>
      </c>
      <c r="G423">
        <v>0.57004118100000001</v>
      </c>
      <c r="H423">
        <v>2.4338711210000001</v>
      </c>
    </row>
    <row r="424" spans="1:8">
      <c r="A424">
        <v>-0.49399999999999999</v>
      </c>
      <c r="B424">
        <v>0.157950532</v>
      </c>
      <c r="C424">
        <v>0.64835778700000002</v>
      </c>
      <c r="D424">
        <v>0.157950532</v>
      </c>
      <c r="E424">
        <v>8.2815587999999996E-2</v>
      </c>
      <c r="F424">
        <v>8.2815587999999996E-2</v>
      </c>
      <c r="G424">
        <v>0.57322284199999995</v>
      </c>
      <c r="H424">
        <v>2.4419668849999998</v>
      </c>
    </row>
    <row r="425" spans="1:8">
      <c r="A425">
        <v>-0.48699999999999999</v>
      </c>
      <c r="B425">
        <v>0.157685198</v>
      </c>
      <c r="C425">
        <v>0.65150291299999996</v>
      </c>
      <c r="D425">
        <v>0.157685198</v>
      </c>
      <c r="E425">
        <v>8.2597392000000006E-2</v>
      </c>
      <c r="F425">
        <v>8.2597392000000006E-2</v>
      </c>
      <c r="G425">
        <v>0.57641510600000001</v>
      </c>
      <c r="H425">
        <v>2.4500930900000002</v>
      </c>
    </row>
    <row r="426" spans="1:8">
      <c r="A426">
        <v>-0.48099999999999998</v>
      </c>
      <c r="B426">
        <v>0.15741931300000001</v>
      </c>
      <c r="C426">
        <v>0.65465670799999998</v>
      </c>
      <c r="D426">
        <v>0.15741931300000001</v>
      </c>
      <c r="E426">
        <v>8.2379485000000002E-2</v>
      </c>
      <c r="F426">
        <v>8.2379485000000002E-2</v>
      </c>
      <c r="G426">
        <v>0.57961688</v>
      </c>
      <c r="H426">
        <v>2.4582470320000001</v>
      </c>
    </row>
    <row r="427" spans="1:8">
      <c r="A427">
        <v>-0.47499999999999998</v>
      </c>
      <c r="B427">
        <v>0.15715299199999999</v>
      </c>
      <c r="C427">
        <v>0.65781811300000004</v>
      </c>
      <c r="D427">
        <v>0.15715299199999999</v>
      </c>
      <c r="E427">
        <v>8.2161939000000003E-2</v>
      </c>
      <c r="F427">
        <v>8.2161939000000003E-2</v>
      </c>
      <c r="G427">
        <v>0.58282706100000004</v>
      </c>
      <c r="H427">
        <v>2.4664259749999999</v>
      </c>
    </row>
    <row r="428" spans="1:8">
      <c r="A428">
        <v>-0.46899999999999997</v>
      </c>
      <c r="B428">
        <v>0.15688635400000001</v>
      </c>
      <c r="C428">
        <v>0.66098601199999996</v>
      </c>
      <c r="D428">
        <v>0.15688635400000001</v>
      </c>
      <c r="E428">
        <v>8.1944832999999995E-2</v>
      </c>
      <c r="F428">
        <v>8.1944832999999995E-2</v>
      </c>
      <c r="G428">
        <v>0.586044491</v>
      </c>
      <c r="H428">
        <v>2.4746270340000001</v>
      </c>
    </row>
    <row r="429" spans="1:8">
      <c r="A429">
        <v>-0.46200000000000002</v>
      </c>
      <c r="B429">
        <v>0.15661951499999999</v>
      </c>
      <c r="C429">
        <v>0.66415932200000005</v>
      </c>
      <c r="D429">
        <v>0.15661951499999999</v>
      </c>
      <c r="E429">
        <v>8.1728238999999994E-2</v>
      </c>
      <c r="F429">
        <v>8.1728238999999994E-2</v>
      </c>
      <c r="G429">
        <v>0.58926804600000005</v>
      </c>
      <c r="H429">
        <v>2.4828473990000002</v>
      </c>
    </row>
    <row r="430" spans="1:8">
      <c r="A430">
        <v>-0.45600000000000002</v>
      </c>
      <c r="B430">
        <v>0.15635259500000001</v>
      </c>
      <c r="C430">
        <v>0.66733689200000001</v>
      </c>
      <c r="D430">
        <v>0.15635259500000001</v>
      </c>
      <c r="E430">
        <v>8.1512233000000003E-2</v>
      </c>
      <c r="F430">
        <v>8.1512233000000003E-2</v>
      </c>
      <c r="G430">
        <v>0.59249653000000002</v>
      </c>
      <c r="H430">
        <v>2.4910840740000002</v>
      </c>
    </row>
    <row r="431" spans="1:8">
      <c r="A431">
        <v>-0.45</v>
      </c>
      <c r="B431">
        <v>0.15608571299999999</v>
      </c>
      <c r="C431">
        <v>0.67051757400000001</v>
      </c>
      <c r="D431">
        <v>0.15608571299999999</v>
      </c>
      <c r="E431">
        <v>8.1296890999999996E-2</v>
      </c>
      <c r="F431">
        <v>8.1296890999999996E-2</v>
      </c>
      <c r="G431">
        <v>0.59572875199999997</v>
      </c>
      <c r="H431">
        <v>2.499334068</v>
      </c>
    </row>
    <row r="432" spans="1:8">
      <c r="A432">
        <v>-0.443</v>
      </c>
      <c r="B432">
        <v>0.15581898999999999</v>
      </c>
      <c r="C432">
        <v>0.673700148</v>
      </c>
      <c r="D432">
        <v>0.15581898999999999</v>
      </c>
      <c r="E432">
        <v>8.1082291000000001E-2</v>
      </c>
      <c r="F432">
        <v>8.1082291000000001E-2</v>
      </c>
      <c r="G432">
        <v>0.59896344899999998</v>
      </c>
      <c r="H432">
        <v>2.5075941890000002</v>
      </c>
    </row>
    <row r="433" spans="1:8">
      <c r="A433">
        <v>-0.437</v>
      </c>
      <c r="B433">
        <v>0.15555254399999999</v>
      </c>
      <c r="C433">
        <v>0.67688343699999998</v>
      </c>
      <c r="D433">
        <v>0.15555254399999999</v>
      </c>
      <c r="E433">
        <v>8.0868507000000006E-2</v>
      </c>
      <c r="F433">
        <v>8.0868507000000006E-2</v>
      </c>
      <c r="G433">
        <v>0.60219940000000005</v>
      </c>
      <c r="H433">
        <v>2.5158613540000001</v>
      </c>
    </row>
    <row r="434" spans="1:8">
      <c r="A434">
        <v>-0.43099999999999999</v>
      </c>
      <c r="B434">
        <v>0.155286497</v>
      </c>
      <c r="C434">
        <v>0.68006620699999998</v>
      </c>
      <c r="D434">
        <v>0.155286497</v>
      </c>
      <c r="E434">
        <v>8.0655615999999999E-2</v>
      </c>
      <c r="F434">
        <v>8.0655615999999999E-2</v>
      </c>
      <c r="G434">
        <v>0.60543532600000005</v>
      </c>
      <c r="H434">
        <v>2.5241323169999998</v>
      </c>
    </row>
    <row r="435" spans="1:8">
      <c r="A435">
        <v>-0.42499999999999999</v>
      </c>
      <c r="B435">
        <v>0.15502096900000001</v>
      </c>
      <c r="C435">
        <v>0.68324720100000003</v>
      </c>
      <c r="D435">
        <v>0.15502096900000001</v>
      </c>
      <c r="E435">
        <v>8.0443694999999996E-2</v>
      </c>
      <c r="F435">
        <v>8.0443694999999996E-2</v>
      </c>
      <c r="G435">
        <v>0.608669927</v>
      </c>
      <c r="H435">
        <v>2.5324037740000001</v>
      </c>
    </row>
    <row r="436" spans="1:8">
      <c r="A436">
        <v>-0.41799999999999998</v>
      </c>
      <c r="B436">
        <v>0.15475608299999999</v>
      </c>
      <c r="C436">
        <v>0.68642512300000003</v>
      </c>
      <c r="D436">
        <v>0.15475608299999999</v>
      </c>
      <c r="E436">
        <v>8.0232821999999995E-2</v>
      </c>
      <c r="F436">
        <v>8.0232821999999995E-2</v>
      </c>
      <c r="G436">
        <v>0.61190186199999996</v>
      </c>
      <c r="H436">
        <v>2.540672303</v>
      </c>
    </row>
    <row r="437" spans="1:8">
      <c r="A437">
        <v>-0.41199999999999998</v>
      </c>
      <c r="B437">
        <v>0.15449195700000001</v>
      </c>
      <c r="C437">
        <v>0.689598724</v>
      </c>
      <c r="D437">
        <v>0.15449195700000001</v>
      </c>
      <c r="E437">
        <v>8.0023071000000001E-2</v>
      </c>
      <c r="F437">
        <v>8.0023071000000001E-2</v>
      </c>
      <c r="G437">
        <v>0.61512983799999998</v>
      </c>
      <c r="H437">
        <v>2.5489345989999999</v>
      </c>
    </row>
    <row r="438" spans="1:8">
      <c r="A438">
        <v>-0.40600000000000003</v>
      </c>
      <c r="B438">
        <v>0.15422871399999999</v>
      </c>
      <c r="C438">
        <v>0.69276666499999995</v>
      </c>
      <c r="D438">
        <v>0.15422871399999999</v>
      </c>
      <c r="E438">
        <v>7.9814520999999999E-2</v>
      </c>
      <c r="F438">
        <v>7.9814520999999999E-2</v>
      </c>
      <c r="G438">
        <v>0.61835247199999999</v>
      </c>
      <c r="H438">
        <v>2.5571871210000001</v>
      </c>
    </row>
    <row r="439" spans="1:8">
      <c r="A439">
        <v>-0.39900000000000002</v>
      </c>
      <c r="B439">
        <v>0.15396647399999999</v>
      </c>
      <c r="C439">
        <v>0.69592760899999995</v>
      </c>
      <c r="D439">
        <v>0.15396647399999999</v>
      </c>
      <c r="E439">
        <v>7.9607248000000005E-2</v>
      </c>
      <c r="F439">
        <v>7.9607248000000005E-2</v>
      </c>
      <c r="G439">
        <v>0.62156838400000003</v>
      </c>
      <c r="H439">
        <v>2.5654263149999998</v>
      </c>
    </row>
    <row r="440" spans="1:8">
      <c r="A440">
        <v>-0.39300000000000002</v>
      </c>
      <c r="B440">
        <v>0.15370535799999999</v>
      </c>
      <c r="C440">
        <v>0.69908020999999998</v>
      </c>
      <c r="D440">
        <v>0.15370535799999999</v>
      </c>
      <c r="E440">
        <v>7.9401329000000007E-2</v>
      </c>
      <c r="F440">
        <v>7.9401329000000007E-2</v>
      </c>
      <c r="G440">
        <v>0.62477618099999999</v>
      </c>
      <c r="H440">
        <v>2.5736486040000002</v>
      </c>
    </row>
    <row r="441" spans="1:8">
      <c r="A441">
        <v>-0.38700000000000001</v>
      </c>
      <c r="B441">
        <v>0.15344548699999999</v>
      </c>
      <c r="C441">
        <v>0.70222313300000005</v>
      </c>
      <c r="D441">
        <v>0.15344548699999999</v>
      </c>
      <c r="E441">
        <v>7.9196838000000006E-2</v>
      </c>
      <c r="F441">
        <v>7.9196838000000006E-2</v>
      </c>
      <c r="G441">
        <v>0.62797448499999997</v>
      </c>
      <c r="H441">
        <v>2.5818504280000001</v>
      </c>
    </row>
    <row r="442" spans="1:8">
      <c r="A442">
        <v>-0.38100000000000001</v>
      </c>
      <c r="B442">
        <v>0.15318698</v>
      </c>
      <c r="C442">
        <v>0.70535495999999998</v>
      </c>
      <c r="D442">
        <v>0.15318698</v>
      </c>
      <c r="E442">
        <v>7.8993854000000002E-2</v>
      </c>
      <c r="F442">
        <v>7.8993854000000002E-2</v>
      </c>
      <c r="G442">
        <v>0.63116183400000003</v>
      </c>
      <c r="H442">
        <v>2.5900280040000001</v>
      </c>
    </row>
    <row r="443" spans="1:8">
      <c r="A443">
        <v>-0.374</v>
      </c>
      <c r="B443">
        <v>0.15292995700000001</v>
      </c>
      <c r="C443">
        <v>0.70847432399999999</v>
      </c>
      <c r="D443">
        <v>0.15292995700000001</v>
      </c>
      <c r="E443">
        <v>7.8792450999999999E-2</v>
      </c>
      <c r="F443">
        <v>7.8792450999999999E-2</v>
      </c>
      <c r="G443">
        <v>0.63433681799999997</v>
      </c>
      <c r="H443">
        <v>2.5981776779999999</v>
      </c>
    </row>
    <row r="444" spans="1:8">
      <c r="A444">
        <v>-0.36799999999999999</v>
      </c>
      <c r="B444">
        <v>0.152674541</v>
      </c>
      <c r="C444">
        <v>0.71157977400000005</v>
      </c>
      <c r="D444">
        <v>0.152674541</v>
      </c>
      <c r="E444">
        <v>7.8592706999999998E-2</v>
      </c>
      <c r="F444">
        <v>7.8592706999999998E-2</v>
      </c>
      <c r="G444">
        <v>0.63749794100000001</v>
      </c>
      <c r="H444">
        <v>2.606295566</v>
      </c>
    </row>
    <row r="445" spans="1:8">
      <c r="A445">
        <v>-0.36199999999999999</v>
      </c>
      <c r="B445">
        <v>0.152420845</v>
      </c>
      <c r="C445">
        <v>0.71466994800000005</v>
      </c>
      <c r="D445">
        <v>0.152420845</v>
      </c>
      <c r="E445">
        <v>7.8394694000000001E-2</v>
      </c>
      <c r="F445">
        <v>7.8394694000000001E-2</v>
      </c>
      <c r="G445">
        <v>0.64064379699999996</v>
      </c>
      <c r="H445">
        <v>2.6143780090000002</v>
      </c>
    </row>
    <row r="446" spans="1:8">
      <c r="A446">
        <v>-0.35499999999999998</v>
      </c>
      <c r="B446">
        <v>0.152168991</v>
      </c>
      <c r="C446">
        <v>0.71774337799999999</v>
      </c>
      <c r="D446">
        <v>0.152168991</v>
      </c>
      <c r="E446">
        <v>7.8198488999999996E-2</v>
      </c>
      <c r="F446">
        <v>7.8198488999999996E-2</v>
      </c>
      <c r="G446">
        <v>0.64377287599999999</v>
      </c>
      <c r="H446">
        <v>2.6224210669999999</v>
      </c>
    </row>
    <row r="447" spans="1:8">
      <c r="A447">
        <v>-0.34899999999999998</v>
      </c>
      <c r="B447">
        <v>0.151919096</v>
      </c>
      <c r="C447">
        <v>0.72079861599999995</v>
      </c>
      <c r="D447">
        <v>0.151919096</v>
      </c>
      <c r="E447">
        <v>7.8004166E-2</v>
      </c>
      <c r="F447">
        <v>7.8004166E-2</v>
      </c>
      <c r="G447">
        <v>0.64688368600000001</v>
      </c>
      <c r="H447">
        <v>2.6304208450000002</v>
      </c>
    </row>
    <row r="448" spans="1:8">
      <c r="A448">
        <v>-0.34300000000000003</v>
      </c>
      <c r="B448">
        <v>0.15167127699999999</v>
      </c>
      <c r="C448">
        <v>0.72383421800000003</v>
      </c>
      <c r="D448">
        <v>0.15167127699999999</v>
      </c>
      <c r="E448">
        <v>7.7811799000000001E-2</v>
      </c>
      <c r="F448">
        <v>7.7811799000000001E-2</v>
      </c>
      <c r="G448">
        <v>0.64997474099999997</v>
      </c>
      <c r="H448">
        <v>2.6383734489999999</v>
      </c>
    </row>
    <row r="449" spans="1:8">
      <c r="A449">
        <v>-0.33600000000000002</v>
      </c>
      <c r="B449">
        <v>0.151425648</v>
      </c>
      <c r="C449">
        <v>0.726848736</v>
      </c>
      <c r="D449">
        <v>0.151425648</v>
      </c>
      <c r="E449">
        <v>7.7621461000000003E-2</v>
      </c>
      <c r="F449">
        <v>7.7621461000000003E-2</v>
      </c>
      <c r="G449">
        <v>0.65304454899999997</v>
      </c>
      <c r="H449">
        <v>2.6462749739999998</v>
      </c>
    </row>
    <row r="450" spans="1:8">
      <c r="A450">
        <v>-0.33</v>
      </c>
      <c r="B450">
        <v>0.15118232600000001</v>
      </c>
      <c r="C450">
        <v>0.72984068499999999</v>
      </c>
      <c r="D450">
        <v>0.15118232600000001</v>
      </c>
      <c r="E450">
        <v>7.7433224999999994E-2</v>
      </c>
      <c r="F450">
        <v>7.7433224999999994E-2</v>
      </c>
      <c r="G450">
        <v>0.65609158400000001</v>
      </c>
      <c r="H450">
        <v>2.6541214050000002</v>
      </c>
    </row>
    <row r="451" spans="1:8">
      <c r="A451">
        <v>-0.32400000000000001</v>
      </c>
      <c r="B451">
        <v>0.15094142399999999</v>
      </c>
      <c r="C451">
        <v>0.73280860299999995</v>
      </c>
      <c r="D451">
        <v>0.15094142399999999</v>
      </c>
      <c r="E451">
        <v>7.7247162999999994E-2</v>
      </c>
      <c r="F451">
        <v>7.7247162999999994E-2</v>
      </c>
      <c r="G451">
        <v>0.65911434199999996</v>
      </c>
      <c r="H451">
        <v>2.6619087879999999</v>
      </c>
    </row>
    <row r="452" spans="1:8">
      <c r="A452">
        <v>-0.318</v>
      </c>
      <c r="B452">
        <v>0.150703058</v>
      </c>
      <c r="C452">
        <v>0.73575098800000005</v>
      </c>
      <c r="D452">
        <v>0.150703058</v>
      </c>
      <c r="E452">
        <v>7.7063348000000004E-2</v>
      </c>
      <c r="F452">
        <v>7.7063348000000004E-2</v>
      </c>
      <c r="G452">
        <v>0.662111279</v>
      </c>
      <c r="H452">
        <v>2.6696330549999998</v>
      </c>
    </row>
    <row r="453" spans="1:8">
      <c r="A453">
        <v>-0.311</v>
      </c>
      <c r="B453">
        <v>0.15046733600000001</v>
      </c>
      <c r="C453">
        <v>0.73866639700000003</v>
      </c>
      <c r="D453">
        <v>0.15046733600000001</v>
      </c>
      <c r="E453">
        <v>7.6881849000000002E-2</v>
      </c>
      <c r="F453">
        <v>7.6881849000000002E-2</v>
      </c>
      <c r="G453">
        <v>0.665080911</v>
      </c>
      <c r="H453">
        <v>2.677290288</v>
      </c>
    </row>
    <row r="454" spans="1:8">
      <c r="A454">
        <v>-0.30499999999999999</v>
      </c>
      <c r="B454">
        <v>0.15023437100000001</v>
      </c>
      <c r="C454">
        <v>0.74155332299999999</v>
      </c>
      <c r="D454">
        <v>0.15023437100000001</v>
      </c>
      <c r="E454">
        <v>7.6702738000000006E-2</v>
      </c>
      <c r="F454">
        <v>7.6702738000000006E-2</v>
      </c>
      <c r="G454">
        <v>0.66802169</v>
      </c>
      <c r="H454">
        <v>2.684876397</v>
      </c>
    </row>
    <row r="455" spans="1:8">
      <c r="A455">
        <v>-0.29899999999999999</v>
      </c>
      <c r="B455">
        <v>0.15000427099999999</v>
      </c>
      <c r="C455">
        <v>0.74441029400000003</v>
      </c>
      <c r="D455">
        <v>0.15000427099999999</v>
      </c>
      <c r="E455">
        <v>7.6526081999999995E-2</v>
      </c>
      <c r="F455">
        <v>7.6526081999999995E-2</v>
      </c>
      <c r="G455">
        <v>0.670932105</v>
      </c>
      <c r="H455">
        <v>2.6923873770000002</v>
      </c>
    </row>
    <row r="456" spans="1:8">
      <c r="A456">
        <v>-0.29199999999999998</v>
      </c>
      <c r="B456">
        <v>0.149777148</v>
      </c>
      <c r="C456">
        <v>0.74723580999999994</v>
      </c>
      <c r="D456">
        <v>0.149777148</v>
      </c>
      <c r="E456">
        <v>7.6351953E-2</v>
      </c>
      <c r="F456">
        <v>7.6351953E-2</v>
      </c>
      <c r="G456">
        <v>0.67381061499999995</v>
      </c>
      <c r="H456">
        <v>2.6998191450000002</v>
      </c>
    </row>
    <row r="457" spans="1:8">
      <c r="A457">
        <v>-0.28599999999999998</v>
      </c>
      <c r="B457">
        <v>0.14955310499999999</v>
      </c>
      <c r="C457">
        <v>0.75002842000000003</v>
      </c>
      <c r="D457">
        <v>0.14955310499999999</v>
      </c>
      <c r="E457">
        <v>7.6180415000000001E-2</v>
      </c>
      <c r="F457">
        <v>7.6180415000000001E-2</v>
      </c>
      <c r="G457">
        <v>0.67665573000000001</v>
      </c>
      <c r="H457">
        <v>2.7071677479999998</v>
      </c>
    </row>
    <row r="458" spans="1:8">
      <c r="A458">
        <v>-0.28000000000000003</v>
      </c>
      <c r="B458">
        <v>0.149332249</v>
      </c>
      <c r="C458">
        <v>0.75278661599999996</v>
      </c>
      <c r="D458">
        <v>0.149332249</v>
      </c>
      <c r="E458">
        <v>7.6011537000000004E-2</v>
      </c>
      <c r="F458">
        <v>7.6011537000000004E-2</v>
      </c>
      <c r="G458">
        <v>0.67946590399999995</v>
      </c>
      <c r="H458">
        <v>2.71442907</v>
      </c>
    </row>
    <row r="459" spans="1:8">
      <c r="A459">
        <v>-0.27400000000000002</v>
      </c>
      <c r="B459">
        <v>0.149114683</v>
      </c>
      <c r="C459">
        <v>0.75550895500000004</v>
      </c>
      <c r="D459">
        <v>0.149114683</v>
      </c>
      <c r="E459">
        <v>7.5845384000000002E-2</v>
      </c>
      <c r="F459">
        <v>7.5845384000000002E-2</v>
      </c>
      <c r="G459">
        <v>0.682239657</v>
      </c>
      <c r="H459">
        <v>2.7215991719999999</v>
      </c>
    </row>
    <row r="460" spans="1:8">
      <c r="A460">
        <v>-0.26700000000000002</v>
      </c>
      <c r="B460">
        <v>0.14890051300000001</v>
      </c>
      <c r="C460">
        <v>0.75819394100000004</v>
      </c>
      <c r="D460">
        <v>0.14890051300000001</v>
      </c>
      <c r="E460">
        <v>7.5682023000000001E-2</v>
      </c>
      <c r="F460">
        <v>7.5682023000000001E-2</v>
      </c>
      <c r="G460">
        <v>0.68497545199999998</v>
      </c>
      <c r="H460">
        <v>2.7286739619999998</v>
      </c>
    </row>
    <row r="461" spans="1:8">
      <c r="A461">
        <v>-0.26100000000000001</v>
      </c>
      <c r="B461">
        <v>0.14868983599999999</v>
      </c>
      <c r="C461">
        <v>0.76084014200000005</v>
      </c>
      <c r="D461">
        <v>0.14868983599999999</v>
      </c>
      <c r="E461">
        <v>7.5521515999999997E-2</v>
      </c>
      <c r="F461">
        <v>7.5521515999999997E-2</v>
      </c>
      <c r="G461">
        <v>0.68767182199999999</v>
      </c>
      <c r="H461">
        <v>2.735649521</v>
      </c>
    </row>
    <row r="462" spans="1:8">
      <c r="A462">
        <v>-0.255</v>
      </c>
      <c r="B462">
        <v>0.148482753</v>
      </c>
      <c r="C462">
        <v>0.76344610000000002</v>
      </c>
      <c r="D462">
        <v>0.148482753</v>
      </c>
      <c r="E462">
        <v>7.5363925999999998E-2</v>
      </c>
      <c r="F462">
        <v>7.5363925999999998E-2</v>
      </c>
      <c r="G462">
        <v>0.69032727299999996</v>
      </c>
      <c r="H462">
        <v>2.7425218569999998</v>
      </c>
    </row>
    <row r="463" spans="1:8">
      <c r="A463">
        <v>-0.248</v>
      </c>
      <c r="B463">
        <v>0.148279362</v>
      </c>
      <c r="C463">
        <v>0.76601036600000005</v>
      </c>
      <c r="D463">
        <v>0.148279362</v>
      </c>
      <c r="E463">
        <v>7.5209315999999998E-2</v>
      </c>
      <c r="F463">
        <v>7.5209315999999998E-2</v>
      </c>
      <c r="G463">
        <v>0.69294032100000003</v>
      </c>
      <c r="H463">
        <v>2.749286997</v>
      </c>
    </row>
    <row r="464" spans="1:8">
      <c r="A464">
        <v>-0.24199999999999999</v>
      </c>
      <c r="B464">
        <v>0.14807975800000001</v>
      </c>
      <c r="C464">
        <v>0.76853152599999996</v>
      </c>
      <c r="D464">
        <v>0.14807975800000001</v>
      </c>
      <c r="E464">
        <v>7.5057746999999994E-2</v>
      </c>
      <c r="F464">
        <v>7.5057746999999994E-2</v>
      </c>
      <c r="G464">
        <v>0.69550951400000005</v>
      </c>
      <c r="H464">
        <v>2.7559410579999999</v>
      </c>
    </row>
    <row r="465" spans="1:8">
      <c r="A465">
        <v>-0.23599999999999999</v>
      </c>
      <c r="B465">
        <v>0.147884038</v>
      </c>
      <c r="C465">
        <v>0.77100815499999997</v>
      </c>
      <c r="D465">
        <v>0.147884038</v>
      </c>
      <c r="E465">
        <v>7.4909277999999996E-2</v>
      </c>
      <c r="F465">
        <v>7.4909277999999996E-2</v>
      </c>
      <c r="G465">
        <v>0.69803339499999995</v>
      </c>
      <c r="H465">
        <v>2.7624801319999999</v>
      </c>
    </row>
    <row r="466" spans="1:8">
      <c r="A466">
        <v>-0.23</v>
      </c>
      <c r="B466">
        <v>0.147692289</v>
      </c>
      <c r="C466">
        <v>0.77343887600000005</v>
      </c>
      <c r="D466">
        <v>0.147692289</v>
      </c>
      <c r="E466">
        <v>7.4763966000000001E-2</v>
      </c>
      <c r="F466">
        <v>7.4763966000000001E-2</v>
      </c>
      <c r="G466">
        <v>0.70051055299999998</v>
      </c>
      <c r="H466">
        <v>2.768900425</v>
      </c>
    </row>
    <row r="467" spans="1:8">
      <c r="A467">
        <v>-0.223</v>
      </c>
      <c r="B467">
        <v>0.14750460600000001</v>
      </c>
      <c r="C467">
        <v>0.77582227400000003</v>
      </c>
      <c r="D467">
        <v>0.14750460600000001</v>
      </c>
      <c r="E467">
        <v>7.4621872000000006E-2</v>
      </c>
      <c r="F467">
        <v>7.4621872000000006E-2</v>
      </c>
      <c r="G467">
        <v>0.70293954000000003</v>
      </c>
      <c r="H467">
        <v>2.7751980550000002</v>
      </c>
    </row>
    <row r="468" spans="1:8">
      <c r="A468">
        <v>-0.217</v>
      </c>
      <c r="B468">
        <v>0.147321076</v>
      </c>
      <c r="C468">
        <v>0.77815700600000004</v>
      </c>
      <c r="D468">
        <v>0.147321076</v>
      </c>
      <c r="E468">
        <v>7.4483049999999995E-2</v>
      </c>
      <c r="F468">
        <v>7.4483049999999995E-2</v>
      </c>
      <c r="G468">
        <v>0.70531898000000004</v>
      </c>
      <c r="H468">
        <v>2.7813693169999998</v>
      </c>
    </row>
    <row r="469" spans="1:8">
      <c r="A469">
        <v>-0.21099999999999999</v>
      </c>
      <c r="B469">
        <v>0.147141786</v>
      </c>
      <c r="C469">
        <v>0.78044171399999995</v>
      </c>
      <c r="D469">
        <v>0.147141786</v>
      </c>
      <c r="E469">
        <v>7.4347554999999996E-2</v>
      </c>
      <c r="F469">
        <v>7.4347554999999996E-2</v>
      </c>
      <c r="G469">
        <v>0.70764748300000002</v>
      </c>
      <c r="H469">
        <v>2.7874104709999998</v>
      </c>
    </row>
    <row r="470" spans="1:8">
      <c r="A470">
        <v>-0.20399999999999999</v>
      </c>
      <c r="B470">
        <v>0.146966819</v>
      </c>
      <c r="C470">
        <v>0.78267508399999997</v>
      </c>
      <c r="D470">
        <v>0.146966819</v>
      </c>
      <c r="E470">
        <v>7.4215439999999994E-2</v>
      </c>
      <c r="F470">
        <v>7.4215439999999994E-2</v>
      </c>
      <c r="G470">
        <v>0.70992370599999999</v>
      </c>
      <c r="H470">
        <v>2.7933178939999999</v>
      </c>
    </row>
    <row r="471" spans="1:8">
      <c r="A471">
        <v>-0.19800000000000001</v>
      </c>
      <c r="B471">
        <v>0.14679625800000001</v>
      </c>
      <c r="C471">
        <v>0.78485580200000005</v>
      </c>
      <c r="D471">
        <v>0.14679625800000001</v>
      </c>
      <c r="E471">
        <v>7.4086759000000002E-2</v>
      </c>
      <c r="F471">
        <v>7.4086759000000002E-2</v>
      </c>
      <c r="G471">
        <v>0.71214630400000001</v>
      </c>
      <c r="H471">
        <v>2.7990879620000002</v>
      </c>
    </row>
    <row r="472" spans="1:8">
      <c r="A472">
        <v>-0.192</v>
      </c>
      <c r="B472">
        <v>0.146630184</v>
      </c>
      <c r="C472">
        <v>0.78698257800000004</v>
      </c>
      <c r="D472">
        <v>0.146630184</v>
      </c>
      <c r="E472">
        <v>7.3961562999999994E-2</v>
      </c>
      <c r="F472">
        <v>7.3961562999999994E-2</v>
      </c>
      <c r="G472">
        <v>0.71431395600000003</v>
      </c>
      <c r="H472">
        <v>2.8047171099999999</v>
      </c>
    </row>
    <row r="473" spans="1:8">
      <c r="A473">
        <v>-0.186</v>
      </c>
      <c r="B473">
        <v>0.14646867499999999</v>
      </c>
      <c r="C473">
        <v>0.78905417700000002</v>
      </c>
      <c r="D473">
        <v>0.14646867499999999</v>
      </c>
      <c r="E473">
        <v>7.38399E-2</v>
      </c>
      <c r="F473">
        <v>7.38399E-2</v>
      </c>
      <c r="G473">
        <v>0.71642540099999996</v>
      </c>
      <c r="H473">
        <v>2.8102019280000001</v>
      </c>
    </row>
    <row r="474" spans="1:8">
      <c r="A474">
        <v>-0.17899999999999999</v>
      </c>
      <c r="B474">
        <v>0.14631180799999999</v>
      </c>
      <c r="C474">
        <v>0.79106934799999995</v>
      </c>
      <c r="D474">
        <v>0.14631180799999999</v>
      </c>
      <c r="E474">
        <v>7.3721818999999994E-2</v>
      </c>
      <c r="F474">
        <v>7.3721818999999994E-2</v>
      </c>
      <c r="G474">
        <v>0.71847936000000001</v>
      </c>
      <c r="H474">
        <v>2.81553896</v>
      </c>
    </row>
    <row r="475" spans="1:8">
      <c r="A475">
        <v>-0.17299999999999999</v>
      </c>
      <c r="B475">
        <v>0.146159654</v>
      </c>
      <c r="C475">
        <v>0.79302690200000003</v>
      </c>
      <c r="D475">
        <v>0.146159654</v>
      </c>
      <c r="E475">
        <v>7.3607368000000006E-2</v>
      </c>
      <c r="F475">
        <v>7.3607368000000006E-2</v>
      </c>
      <c r="G475">
        <v>0.72047461599999996</v>
      </c>
      <c r="H475">
        <v>2.8207249129999998</v>
      </c>
    </row>
    <row r="476" spans="1:8">
      <c r="A476">
        <v>-0.16700000000000001</v>
      </c>
      <c r="B476">
        <v>0.14601228699999999</v>
      </c>
      <c r="C476">
        <v>0.79492564600000004</v>
      </c>
      <c r="D476">
        <v>0.14601228699999999</v>
      </c>
      <c r="E476">
        <v>7.3496591E-2</v>
      </c>
      <c r="F476">
        <v>7.3496591E-2</v>
      </c>
      <c r="G476">
        <v>0.72240994999999997</v>
      </c>
      <c r="H476">
        <v>2.8257564849999999</v>
      </c>
    </row>
    <row r="477" spans="1:8">
      <c r="A477">
        <v>-0.16</v>
      </c>
      <c r="B477">
        <v>0.14586977600000001</v>
      </c>
      <c r="C477">
        <v>0.79676443799999996</v>
      </c>
      <c r="D477">
        <v>0.14586977600000001</v>
      </c>
      <c r="E477">
        <v>7.3389534000000006E-2</v>
      </c>
      <c r="F477">
        <v>7.3389534000000006E-2</v>
      </c>
      <c r="G477">
        <v>0.72428419600000005</v>
      </c>
      <c r="H477">
        <v>2.8306305169999999</v>
      </c>
    </row>
    <row r="478" spans="1:8">
      <c r="A478">
        <v>-0.154</v>
      </c>
      <c r="B478">
        <v>0.14573218700000001</v>
      </c>
      <c r="C478">
        <v>0.79854216099999997</v>
      </c>
      <c r="D478">
        <v>0.14573218700000001</v>
      </c>
      <c r="E478">
        <v>7.3286238000000004E-2</v>
      </c>
      <c r="F478">
        <v>7.3286238000000004E-2</v>
      </c>
      <c r="G478">
        <v>0.72609621199999996</v>
      </c>
      <c r="H478">
        <v>2.835343913</v>
      </c>
    </row>
    <row r="479" spans="1:8">
      <c r="A479">
        <v>-0.14799999999999999</v>
      </c>
      <c r="B479">
        <v>0.145599586</v>
      </c>
      <c r="C479">
        <v>0.80025774599999999</v>
      </c>
      <c r="D479">
        <v>0.145599586</v>
      </c>
      <c r="E479">
        <v>7.3186743999999998E-2</v>
      </c>
      <c r="F479">
        <v>7.3186743999999998E-2</v>
      </c>
      <c r="G479">
        <v>0.72784490400000001</v>
      </c>
      <c r="H479">
        <v>2.839893703</v>
      </c>
    </row>
    <row r="480" spans="1:8">
      <c r="A480">
        <v>-0.14199999999999999</v>
      </c>
      <c r="B480">
        <v>0.145472034</v>
      </c>
      <c r="C480">
        <v>0.80191011899999998</v>
      </c>
      <c r="D480">
        <v>0.145472034</v>
      </c>
      <c r="E480">
        <v>7.3091093999999995E-2</v>
      </c>
      <c r="F480">
        <v>7.3091093999999995E-2</v>
      </c>
      <c r="G480">
        <v>0.72952917799999994</v>
      </c>
      <c r="H480">
        <v>2.8442769179999998</v>
      </c>
    </row>
    <row r="481" spans="1:8">
      <c r="A481">
        <v>-0.13500000000000001</v>
      </c>
      <c r="B481">
        <v>0.145349591</v>
      </c>
      <c r="C481">
        <v>0.80349828400000001</v>
      </c>
      <c r="D481">
        <v>0.145349591</v>
      </c>
      <c r="E481">
        <v>7.2999323000000005E-2</v>
      </c>
      <c r="F481">
        <v>7.2999323000000005E-2</v>
      </c>
      <c r="G481">
        <v>0.73114801600000001</v>
      </c>
      <c r="H481">
        <v>2.8484907900000001</v>
      </c>
    </row>
    <row r="482" spans="1:8">
      <c r="A482">
        <v>-0.129</v>
      </c>
      <c r="B482">
        <v>0.145232315</v>
      </c>
      <c r="C482">
        <v>0.80502124799999997</v>
      </c>
      <c r="D482">
        <v>0.145232315</v>
      </c>
      <c r="E482">
        <v>7.2911469000000007E-2</v>
      </c>
      <c r="F482">
        <v>7.2911469000000007E-2</v>
      </c>
      <c r="G482">
        <v>0.732700401</v>
      </c>
      <c r="H482">
        <v>2.8525325590000001</v>
      </c>
    </row>
    <row r="483" spans="1:8">
      <c r="A483">
        <v>-0.123</v>
      </c>
      <c r="B483">
        <v>0.145120261</v>
      </c>
      <c r="C483">
        <v>0.80647806499999997</v>
      </c>
      <c r="D483">
        <v>0.145120261</v>
      </c>
      <c r="E483">
        <v>7.2827567999999995E-2</v>
      </c>
      <c r="F483">
        <v>7.2827567999999995E-2</v>
      </c>
      <c r="G483">
        <v>0.734185372</v>
      </c>
      <c r="H483">
        <v>2.8563996039999999</v>
      </c>
    </row>
    <row r="484" spans="1:8">
      <c r="A484">
        <v>-0.11600000000000001</v>
      </c>
      <c r="B484">
        <v>0.145013482</v>
      </c>
      <c r="C484">
        <v>0.80786782599999996</v>
      </c>
      <c r="D484">
        <v>0.145013482</v>
      </c>
      <c r="E484">
        <v>7.2747652999999995E-2</v>
      </c>
      <c r="F484">
        <v>7.2747652999999995E-2</v>
      </c>
      <c r="G484">
        <v>0.73560199699999995</v>
      </c>
      <c r="H484">
        <v>2.8600893959999998</v>
      </c>
    </row>
    <row r="485" spans="1:8">
      <c r="A485">
        <v>-0.11</v>
      </c>
      <c r="B485">
        <v>0.144912027</v>
      </c>
      <c r="C485">
        <v>0.80918968400000002</v>
      </c>
      <c r="D485">
        <v>0.144912027</v>
      </c>
      <c r="E485">
        <v>7.2671755000000005E-2</v>
      </c>
      <c r="F485">
        <v>7.2671755000000005E-2</v>
      </c>
      <c r="G485">
        <v>0.736949411</v>
      </c>
      <c r="H485">
        <v>2.8635995799999998</v>
      </c>
    </row>
    <row r="486" spans="1:8">
      <c r="A486">
        <v>-0.104</v>
      </c>
      <c r="B486">
        <v>0.144815944</v>
      </c>
      <c r="C486">
        <v>0.81044279600000002</v>
      </c>
      <c r="D486">
        <v>0.144815944</v>
      </c>
      <c r="E486">
        <v>7.2599904000000007E-2</v>
      </c>
      <c r="F486">
        <v>7.2599904000000007E-2</v>
      </c>
      <c r="G486">
        <v>0.73822675599999998</v>
      </c>
      <c r="H486">
        <v>2.8669278130000002</v>
      </c>
    </row>
    <row r="487" spans="1:8">
      <c r="A487">
        <v>-9.7000000000000003E-2</v>
      </c>
      <c r="B487">
        <v>0.14472527800000001</v>
      </c>
      <c r="C487">
        <v>0.81162635999999999</v>
      </c>
      <c r="D487">
        <v>0.14472527800000001</v>
      </c>
      <c r="E487">
        <v>7.2532131E-2</v>
      </c>
      <c r="F487">
        <v>7.2532131E-2</v>
      </c>
      <c r="G487">
        <v>0.73943321200000001</v>
      </c>
      <c r="H487">
        <v>2.870071866</v>
      </c>
    </row>
    <row r="488" spans="1:8">
      <c r="A488">
        <v>-9.0999999999999998E-2</v>
      </c>
      <c r="B488">
        <v>0.14464007200000001</v>
      </c>
      <c r="C488">
        <v>0.81273966600000003</v>
      </c>
      <c r="D488">
        <v>0.14464007200000001</v>
      </c>
      <c r="E488">
        <v>7.2468459999999998E-2</v>
      </c>
      <c r="F488">
        <v>7.2468459999999998E-2</v>
      </c>
      <c r="G488">
        <v>0.740568055</v>
      </c>
      <c r="H488">
        <v>2.8730297619999998</v>
      </c>
    </row>
    <row r="489" spans="1:8">
      <c r="A489">
        <v>-8.5000000000000006E-2</v>
      </c>
      <c r="B489">
        <v>0.144560364</v>
      </c>
      <c r="C489">
        <v>0.81378197799999996</v>
      </c>
      <c r="D489">
        <v>0.144560364</v>
      </c>
      <c r="E489">
        <v>7.2408920000000002E-2</v>
      </c>
      <c r="F489">
        <v>7.2408920000000002E-2</v>
      </c>
      <c r="G489">
        <v>0.74163053300000004</v>
      </c>
      <c r="H489">
        <v>2.8757994500000001</v>
      </c>
    </row>
    <row r="490" spans="1:8">
      <c r="A490">
        <v>-7.9000000000000001E-2</v>
      </c>
      <c r="B490">
        <v>0.14448619400000001</v>
      </c>
      <c r="C490">
        <v>0.81475264599999997</v>
      </c>
      <c r="D490">
        <v>0.14448619400000001</v>
      </c>
      <c r="E490">
        <v>7.2353530999999999E-2</v>
      </c>
      <c r="F490">
        <v>7.2353530999999999E-2</v>
      </c>
      <c r="G490">
        <v>0.74261998399999996</v>
      </c>
      <c r="H490">
        <v>2.878379126</v>
      </c>
    </row>
    <row r="491" spans="1:8">
      <c r="A491">
        <v>-7.1999999999999995E-2</v>
      </c>
      <c r="B491">
        <v>0.14441759400000001</v>
      </c>
      <c r="C491">
        <v>0.81565105299999996</v>
      </c>
      <c r="D491">
        <v>0.14441759400000001</v>
      </c>
      <c r="E491">
        <v>7.2302319000000004E-2</v>
      </c>
      <c r="F491">
        <v>7.2302319000000004E-2</v>
      </c>
      <c r="G491">
        <v>0.74353577699999995</v>
      </c>
      <c r="H491">
        <v>2.880767069</v>
      </c>
    </row>
    <row r="492" spans="1:8">
      <c r="A492">
        <v>-6.6000000000000003E-2</v>
      </c>
      <c r="B492">
        <v>0.144354598</v>
      </c>
      <c r="C492">
        <v>0.81647663699999995</v>
      </c>
      <c r="D492">
        <v>0.144354598</v>
      </c>
      <c r="E492">
        <v>7.2255299999999995E-2</v>
      </c>
      <c r="F492">
        <v>7.2255299999999995E-2</v>
      </c>
      <c r="G492">
        <v>0.74437733900000003</v>
      </c>
      <c r="H492">
        <v>2.8829617129999998</v>
      </c>
    </row>
    <row r="493" spans="1:8">
      <c r="A493">
        <v>-0.06</v>
      </c>
      <c r="B493">
        <v>0.144297236</v>
      </c>
      <c r="C493">
        <v>0.81722885000000001</v>
      </c>
      <c r="D493">
        <v>0.144297236</v>
      </c>
      <c r="E493">
        <v>7.2212497E-2</v>
      </c>
      <c r="F493">
        <v>7.2212497E-2</v>
      </c>
      <c r="G493">
        <v>0.74514411199999997</v>
      </c>
      <c r="H493">
        <v>2.884961535</v>
      </c>
    </row>
    <row r="494" spans="1:8">
      <c r="A494">
        <v>-5.2999999999999999E-2</v>
      </c>
      <c r="B494">
        <v>0.14424553200000001</v>
      </c>
      <c r="C494">
        <v>0.81790723300000001</v>
      </c>
      <c r="D494">
        <v>0.14424553200000001</v>
      </c>
      <c r="E494">
        <v>7.2173925E-2</v>
      </c>
      <c r="F494">
        <v>7.2173925E-2</v>
      </c>
      <c r="G494">
        <v>0.74583562599999997</v>
      </c>
      <c r="H494">
        <v>2.8867652499999998</v>
      </c>
    </row>
    <row r="495" spans="1:8">
      <c r="A495">
        <v>-4.7E-2</v>
      </c>
      <c r="B495">
        <v>0.144199513</v>
      </c>
      <c r="C495">
        <v>0.81851133799999998</v>
      </c>
      <c r="D495">
        <v>0.144199513</v>
      </c>
      <c r="E495">
        <v>7.2139599999999998E-2</v>
      </c>
      <c r="F495">
        <v>7.2139599999999998E-2</v>
      </c>
      <c r="G495">
        <v>0.74645142499999995</v>
      </c>
      <c r="H495">
        <v>2.8883716150000001</v>
      </c>
    </row>
    <row r="496" spans="1:8">
      <c r="A496">
        <v>-4.1000000000000002E-2</v>
      </c>
      <c r="B496">
        <v>0.14415919799999999</v>
      </c>
      <c r="C496">
        <v>0.81904078499999999</v>
      </c>
      <c r="D496">
        <v>0.14415919799999999</v>
      </c>
      <c r="E496">
        <v>7.2109535000000002E-2</v>
      </c>
      <c r="F496">
        <v>7.2109535000000002E-2</v>
      </c>
      <c r="G496">
        <v>0.74699112199999995</v>
      </c>
      <c r="H496">
        <v>2.8897795679999998</v>
      </c>
    </row>
    <row r="497" spans="1:8">
      <c r="A497">
        <v>-3.5000000000000003E-2</v>
      </c>
      <c r="B497">
        <v>0.14412460899999999</v>
      </c>
      <c r="C497">
        <v>0.81949522500000005</v>
      </c>
      <c r="D497">
        <v>0.14412460899999999</v>
      </c>
      <c r="E497">
        <v>7.2083744000000005E-2</v>
      </c>
      <c r="F497">
        <v>7.2083744000000005E-2</v>
      </c>
      <c r="G497">
        <v>0.74745435999999998</v>
      </c>
      <c r="H497">
        <v>2.8909881369999999</v>
      </c>
    </row>
    <row r="498" spans="1:8">
      <c r="A498">
        <v>-2.8000000000000001E-2</v>
      </c>
      <c r="B498">
        <v>0.14409575899999999</v>
      </c>
      <c r="C498">
        <v>0.81987438099999999</v>
      </c>
      <c r="D498">
        <v>0.14409575899999999</v>
      </c>
      <c r="E498">
        <v>7.2062234000000003E-2</v>
      </c>
      <c r="F498">
        <v>7.2062234000000003E-2</v>
      </c>
      <c r="G498">
        <v>0.74784085700000003</v>
      </c>
      <c r="H498">
        <v>2.89199655</v>
      </c>
    </row>
    <row r="499" spans="1:8">
      <c r="A499">
        <v>-2.1999999999999999E-2</v>
      </c>
      <c r="B499">
        <v>0.14407266299999999</v>
      </c>
      <c r="C499">
        <v>0.82017799199999997</v>
      </c>
      <c r="D499">
        <v>0.14407266299999999</v>
      </c>
      <c r="E499">
        <v>7.2045017000000003E-2</v>
      </c>
      <c r="F499">
        <v>7.2045017000000003E-2</v>
      </c>
      <c r="G499">
        <v>0.74815034599999997</v>
      </c>
      <c r="H499">
        <v>2.8928040770000001</v>
      </c>
    </row>
    <row r="500" spans="1:8">
      <c r="A500">
        <v>-1.6E-2</v>
      </c>
      <c r="B500">
        <v>0.14405533100000001</v>
      </c>
      <c r="C500">
        <v>0.82040587600000003</v>
      </c>
      <c r="D500">
        <v>0.14405533100000001</v>
      </c>
      <c r="E500">
        <v>7.2032098000000003E-2</v>
      </c>
      <c r="F500">
        <v>7.2032098000000003E-2</v>
      </c>
      <c r="G500">
        <v>0.74838264200000004</v>
      </c>
      <c r="H500">
        <v>2.893410212</v>
      </c>
    </row>
    <row r="501" spans="1:8">
      <c r="A501">
        <v>-8.9999999999999993E-3</v>
      </c>
      <c r="B501">
        <v>0.14404377199999999</v>
      </c>
      <c r="C501">
        <v>0.82055787599999996</v>
      </c>
      <c r="D501">
        <v>0.14404377199999999</v>
      </c>
      <c r="E501">
        <v>7.2023482E-2</v>
      </c>
      <c r="F501">
        <v>7.2023482E-2</v>
      </c>
      <c r="G501">
        <v>0.74853758500000001</v>
      </c>
      <c r="H501">
        <v>2.8938145190000002</v>
      </c>
    </row>
    <row r="502" spans="1:8">
      <c r="A502">
        <v>-3.0000000000000001E-3</v>
      </c>
      <c r="B502">
        <v>0.144037992</v>
      </c>
      <c r="C502">
        <v>0.82063390300000005</v>
      </c>
      <c r="D502">
        <v>0.144037992</v>
      </c>
      <c r="E502">
        <v>7.2019173000000006E-2</v>
      </c>
      <c r="F502">
        <v>7.2019173000000006E-2</v>
      </c>
      <c r="G502">
        <v>0.74861508399999999</v>
      </c>
      <c r="H502">
        <v>2.8940167479999999</v>
      </c>
    </row>
    <row r="503" spans="1:8">
      <c r="A503">
        <v>3.0000000000000001E-3</v>
      </c>
      <c r="B503">
        <v>0.144037992</v>
      </c>
      <c r="C503">
        <v>0.82063390300000005</v>
      </c>
      <c r="D503">
        <v>0.144037992</v>
      </c>
      <c r="E503">
        <v>7.2019173000000006E-2</v>
      </c>
      <c r="F503">
        <v>7.2019173000000006E-2</v>
      </c>
      <c r="G503">
        <v>0.74861508399999999</v>
      </c>
      <c r="H503">
        <v>2.8940167479999999</v>
      </c>
    </row>
    <row r="504" spans="1:8">
      <c r="A504">
        <v>8.9999999999999993E-3</v>
      </c>
      <c r="B504">
        <v>0.14404377199999999</v>
      </c>
      <c r="C504">
        <v>0.82055787599999996</v>
      </c>
      <c r="D504">
        <v>0.14404377199999999</v>
      </c>
      <c r="E504">
        <v>7.2023482E-2</v>
      </c>
      <c r="F504">
        <v>7.2023482E-2</v>
      </c>
      <c r="G504">
        <v>0.74853758500000001</v>
      </c>
      <c r="H504">
        <v>2.8938145190000002</v>
      </c>
    </row>
    <row r="505" spans="1:8">
      <c r="A505">
        <v>1.6E-2</v>
      </c>
      <c r="B505">
        <v>0.14405533100000001</v>
      </c>
      <c r="C505">
        <v>0.82040587600000003</v>
      </c>
      <c r="D505">
        <v>0.14405533100000001</v>
      </c>
      <c r="E505">
        <v>7.2032098000000003E-2</v>
      </c>
      <c r="F505">
        <v>7.2032098000000003E-2</v>
      </c>
      <c r="G505">
        <v>0.74838264200000004</v>
      </c>
      <c r="H505">
        <v>2.893410212</v>
      </c>
    </row>
    <row r="506" spans="1:8">
      <c r="A506">
        <v>2.1999999999999999E-2</v>
      </c>
      <c r="B506">
        <v>0.14407266299999999</v>
      </c>
      <c r="C506">
        <v>0.82017799199999997</v>
      </c>
      <c r="D506">
        <v>0.14407266299999999</v>
      </c>
      <c r="E506">
        <v>7.2045017000000003E-2</v>
      </c>
      <c r="F506">
        <v>7.2045017000000003E-2</v>
      </c>
      <c r="G506">
        <v>0.74815034599999997</v>
      </c>
      <c r="H506">
        <v>2.8928040770000001</v>
      </c>
    </row>
    <row r="507" spans="1:8">
      <c r="A507">
        <v>2.8000000000000001E-2</v>
      </c>
      <c r="B507">
        <v>0.14409575899999999</v>
      </c>
      <c r="C507">
        <v>0.81987438099999999</v>
      </c>
      <c r="D507">
        <v>0.14409575899999999</v>
      </c>
      <c r="E507">
        <v>7.2062234000000003E-2</v>
      </c>
      <c r="F507">
        <v>7.2062234000000003E-2</v>
      </c>
      <c r="G507">
        <v>0.74784085700000003</v>
      </c>
      <c r="H507">
        <v>2.89199655</v>
      </c>
    </row>
    <row r="508" spans="1:8">
      <c r="A508">
        <v>3.5000000000000003E-2</v>
      </c>
      <c r="B508">
        <v>0.14412460899999999</v>
      </c>
      <c r="C508">
        <v>0.81949522500000005</v>
      </c>
      <c r="D508">
        <v>0.14412460899999999</v>
      </c>
      <c r="E508">
        <v>7.2083744000000005E-2</v>
      </c>
      <c r="F508">
        <v>7.2083744000000005E-2</v>
      </c>
      <c r="G508">
        <v>0.74745435999999998</v>
      </c>
      <c r="H508">
        <v>2.8909881369999999</v>
      </c>
    </row>
    <row r="509" spans="1:8">
      <c r="A509">
        <v>4.1000000000000002E-2</v>
      </c>
      <c r="B509">
        <v>0.14415919799999999</v>
      </c>
      <c r="C509">
        <v>0.81904078499999999</v>
      </c>
      <c r="D509">
        <v>0.14415919799999999</v>
      </c>
      <c r="E509">
        <v>7.2109535000000002E-2</v>
      </c>
      <c r="F509">
        <v>7.2109535000000002E-2</v>
      </c>
      <c r="G509">
        <v>0.74699112199999995</v>
      </c>
      <c r="H509">
        <v>2.8897795679999998</v>
      </c>
    </row>
    <row r="510" spans="1:8">
      <c r="A510">
        <v>4.7E-2</v>
      </c>
      <c r="B510">
        <v>0.144199513</v>
      </c>
      <c r="C510">
        <v>0.81851133799999998</v>
      </c>
      <c r="D510">
        <v>0.144199513</v>
      </c>
      <c r="E510">
        <v>7.2139599999999998E-2</v>
      </c>
      <c r="F510">
        <v>7.2139599999999998E-2</v>
      </c>
      <c r="G510">
        <v>0.74645142499999995</v>
      </c>
      <c r="H510">
        <v>2.8883716150000001</v>
      </c>
    </row>
    <row r="511" spans="1:8">
      <c r="A511">
        <v>5.2999999999999999E-2</v>
      </c>
      <c r="B511">
        <v>0.14424553200000001</v>
      </c>
      <c r="C511">
        <v>0.81790723300000001</v>
      </c>
      <c r="D511">
        <v>0.14424553200000001</v>
      </c>
      <c r="E511">
        <v>7.2173925E-2</v>
      </c>
      <c r="F511">
        <v>7.2173925E-2</v>
      </c>
      <c r="G511">
        <v>0.74583562599999997</v>
      </c>
      <c r="H511">
        <v>2.8867652499999998</v>
      </c>
    </row>
    <row r="512" spans="1:8">
      <c r="A512">
        <v>0.06</v>
      </c>
      <c r="B512">
        <v>0.144297236</v>
      </c>
      <c r="C512">
        <v>0.81722885000000001</v>
      </c>
      <c r="D512">
        <v>0.144297236</v>
      </c>
      <c r="E512">
        <v>7.2212497E-2</v>
      </c>
      <c r="F512">
        <v>7.2212497E-2</v>
      </c>
      <c r="G512">
        <v>0.74514411199999997</v>
      </c>
      <c r="H512">
        <v>2.884961535</v>
      </c>
    </row>
    <row r="513" spans="1:8">
      <c r="A513">
        <v>6.6000000000000003E-2</v>
      </c>
      <c r="B513">
        <v>0.144354598</v>
      </c>
      <c r="C513">
        <v>0.81647663699999995</v>
      </c>
      <c r="D513">
        <v>0.144354598</v>
      </c>
      <c r="E513">
        <v>7.2255299999999995E-2</v>
      </c>
      <c r="F513">
        <v>7.2255299999999995E-2</v>
      </c>
      <c r="G513">
        <v>0.74437733900000003</v>
      </c>
      <c r="H513">
        <v>2.8829617129999998</v>
      </c>
    </row>
    <row r="514" spans="1:8">
      <c r="A514">
        <v>7.1999999999999995E-2</v>
      </c>
      <c r="B514">
        <v>0.14441759400000001</v>
      </c>
      <c r="C514">
        <v>0.81565105299999996</v>
      </c>
      <c r="D514">
        <v>0.14441759400000001</v>
      </c>
      <c r="E514">
        <v>7.2302319000000004E-2</v>
      </c>
      <c r="F514">
        <v>7.2302319000000004E-2</v>
      </c>
      <c r="G514">
        <v>0.74353577699999995</v>
      </c>
      <c r="H514">
        <v>2.880767069</v>
      </c>
    </row>
    <row r="515" spans="1:8">
      <c r="A515">
        <v>7.9000000000000001E-2</v>
      </c>
      <c r="B515">
        <v>0.14448619400000001</v>
      </c>
      <c r="C515">
        <v>0.81475264599999997</v>
      </c>
      <c r="D515">
        <v>0.14448619400000001</v>
      </c>
      <c r="E515">
        <v>7.2353530999999999E-2</v>
      </c>
      <c r="F515">
        <v>7.2353530999999999E-2</v>
      </c>
      <c r="G515">
        <v>0.74261998399999996</v>
      </c>
      <c r="H515">
        <v>2.878379126</v>
      </c>
    </row>
    <row r="516" spans="1:8">
      <c r="A516">
        <v>8.5000000000000006E-2</v>
      </c>
      <c r="B516">
        <v>0.144560364</v>
      </c>
      <c r="C516">
        <v>0.81378197799999996</v>
      </c>
      <c r="D516">
        <v>0.144560364</v>
      </c>
      <c r="E516">
        <v>7.2408920000000002E-2</v>
      </c>
      <c r="F516">
        <v>7.2408920000000002E-2</v>
      </c>
      <c r="G516">
        <v>0.74163053300000004</v>
      </c>
      <c r="H516">
        <v>2.8757994500000001</v>
      </c>
    </row>
    <row r="517" spans="1:8">
      <c r="A517">
        <v>9.0999999999999998E-2</v>
      </c>
      <c r="B517">
        <v>0.14464007200000001</v>
      </c>
      <c r="C517">
        <v>0.81273966600000003</v>
      </c>
      <c r="D517">
        <v>0.14464007200000001</v>
      </c>
      <c r="E517">
        <v>7.2468459999999998E-2</v>
      </c>
      <c r="F517">
        <v>7.2468459999999998E-2</v>
      </c>
      <c r="G517">
        <v>0.740568055</v>
      </c>
      <c r="H517">
        <v>2.8730297619999998</v>
      </c>
    </row>
    <row r="518" spans="1:8">
      <c r="A518">
        <v>9.7000000000000003E-2</v>
      </c>
      <c r="B518">
        <v>0.14472527800000001</v>
      </c>
      <c r="C518">
        <v>0.81162635999999999</v>
      </c>
      <c r="D518">
        <v>0.14472527800000001</v>
      </c>
      <c r="E518">
        <v>7.2532131E-2</v>
      </c>
      <c r="F518">
        <v>7.2532131E-2</v>
      </c>
      <c r="G518">
        <v>0.73943321200000001</v>
      </c>
      <c r="H518">
        <v>2.870071866</v>
      </c>
    </row>
    <row r="519" spans="1:8">
      <c r="A519">
        <v>0.104</v>
      </c>
      <c r="B519">
        <v>0.144815944</v>
      </c>
      <c r="C519">
        <v>0.81044279600000002</v>
      </c>
      <c r="D519">
        <v>0.144815944</v>
      </c>
      <c r="E519">
        <v>7.2599904000000007E-2</v>
      </c>
      <c r="F519">
        <v>7.2599904000000007E-2</v>
      </c>
      <c r="G519">
        <v>0.73822675599999998</v>
      </c>
      <c r="H519">
        <v>2.8669278130000002</v>
      </c>
    </row>
    <row r="520" spans="1:8">
      <c r="A520">
        <v>0.11</v>
      </c>
      <c r="B520">
        <v>0.144912027</v>
      </c>
      <c r="C520">
        <v>0.80918968400000002</v>
      </c>
      <c r="D520">
        <v>0.144912027</v>
      </c>
      <c r="E520">
        <v>7.2671755000000005E-2</v>
      </c>
      <c r="F520">
        <v>7.2671755000000005E-2</v>
      </c>
      <c r="G520">
        <v>0.736949411</v>
      </c>
      <c r="H520">
        <v>2.8635995799999998</v>
      </c>
    </row>
    <row r="521" spans="1:8">
      <c r="A521">
        <v>0.11600000000000001</v>
      </c>
      <c r="B521">
        <v>0.145013482</v>
      </c>
      <c r="C521">
        <v>0.80786782599999996</v>
      </c>
      <c r="D521">
        <v>0.145013482</v>
      </c>
      <c r="E521">
        <v>7.2747652999999995E-2</v>
      </c>
      <c r="F521">
        <v>7.2747652999999995E-2</v>
      </c>
      <c r="G521">
        <v>0.73560199699999995</v>
      </c>
      <c r="H521">
        <v>2.8600893959999998</v>
      </c>
    </row>
    <row r="522" spans="1:8">
      <c r="A522">
        <v>0.123</v>
      </c>
      <c r="B522">
        <v>0.145120261</v>
      </c>
      <c r="C522">
        <v>0.80647806499999997</v>
      </c>
      <c r="D522">
        <v>0.145120261</v>
      </c>
      <c r="E522">
        <v>7.2827567999999995E-2</v>
      </c>
      <c r="F522">
        <v>7.2827567999999995E-2</v>
      </c>
      <c r="G522">
        <v>0.734185372</v>
      </c>
      <c r="H522">
        <v>2.8563996039999999</v>
      </c>
    </row>
    <row r="523" spans="1:8">
      <c r="A523">
        <v>0.129</v>
      </c>
      <c r="B523">
        <v>0.145232315</v>
      </c>
      <c r="C523">
        <v>0.80502124799999997</v>
      </c>
      <c r="D523">
        <v>0.145232315</v>
      </c>
      <c r="E523">
        <v>7.2911469000000007E-2</v>
      </c>
      <c r="F523">
        <v>7.2911469000000007E-2</v>
      </c>
      <c r="G523">
        <v>0.732700401</v>
      </c>
      <c r="H523">
        <v>2.8525325590000001</v>
      </c>
    </row>
    <row r="524" spans="1:8">
      <c r="A524">
        <v>0.13500000000000001</v>
      </c>
      <c r="B524">
        <v>0.145349591</v>
      </c>
      <c r="C524">
        <v>0.80349828400000001</v>
      </c>
      <c r="D524">
        <v>0.145349591</v>
      </c>
      <c r="E524">
        <v>7.2999323000000005E-2</v>
      </c>
      <c r="F524">
        <v>7.2999323000000005E-2</v>
      </c>
      <c r="G524">
        <v>0.73114801600000001</v>
      </c>
      <c r="H524">
        <v>2.8484907900000001</v>
      </c>
    </row>
    <row r="525" spans="1:8">
      <c r="A525">
        <v>0.14199999999999999</v>
      </c>
      <c r="B525">
        <v>0.145472034</v>
      </c>
      <c r="C525">
        <v>0.80191011899999998</v>
      </c>
      <c r="D525">
        <v>0.145472034</v>
      </c>
      <c r="E525">
        <v>7.3091093999999995E-2</v>
      </c>
      <c r="F525">
        <v>7.3091093999999995E-2</v>
      </c>
      <c r="G525">
        <v>0.72952917799999994</v>
      </c>
      <c r="H525">
        <v>2.8442769179999998</v>
      </c>
    </row>
    <row r="526" spans="1:8">
      <c r="A526">
        <v>0.14799999999999999</v>
      </c>
      <c r="B526">
        <v>0.145599586</v>
      </c>
      <c r="C526">
        <v>0.80025774599999999</v>
      </c>
      <c r="D526">
        <v>0.145599586</v>
      </c>
      <c r="E526">
        <v>7.3186743999999998E-2</v>
      </c>
      <c r="F526">
        <v>7.3186743999999998E-2</v>
      </c>
      <c r="G526">
        <v>0.72784490400000001</v>
      </c>
      <c r="H526">
        <v>2.839893703</v>
      </c>
    </row>
    <row r="527" spans="1:8">
      <c r="A527">
        <v>0.154</v>
      </c>
      <c r="B527">
        <v>0.14573218700000001</v>
      </c>
      <c r="C527">
        <v>0.79854216099999997</v>
      </c>
      <c r="D527">
        <v>0.14573218700000001</v>
      </c>
      <c r="E527">
        <v>7.3286238000000004E-2</v>
      </c>
      <c r="F527">
        <v>7.3286238000000004E-2</v>
      </c>
      <c r="G527">
        <v>0.72609621199999996</v>
      </c>
      <c r="H527">
        <v>2.835343913</v>
      </c>
    </row>
    <row r="528" spans="1:8">
      <c r="A528">
        <v>0.16</v>
      </c>
      <c r="B528">
        <v>0.14586977600000001</v>
      </c>
      <c r="C528">
        <v>0.79676443799999996</v>
      </c>
      <c r="D528">
        <v>0.14586977600000001</v>
      </c>
      <c r="E528">
        <v>7.3389534000000006E-2</v>
      </c>
      <c r="F528">
        <v>7.3389534000000006E-2</v>
      </c>
      <c r="G528">
        <v>0.72428419600000005</v>
      </c>
      <c r="H528">
        <v>2.8306305169999999</v>
      </c>
    </row>
    <row r="529" spans="1:8">
      <c r="A529">
        <v>0.16700000000000001</v>
      </c>
      <c r="B529">
        <v>0.14601228699999999</v>
      </c>
      <c r="C529">
        <v>0.79492564600000004</v>
      </c>
      <c r="D529">
        <v>0.14601228699999999</v>
      </c>
      <c r="E529">
        <v>7.3496591E-2</v>
      </c>
      <c r="F529">
        <v>7.3496591E-2</v>
      </c>
      <c r="G529">
        <v>0.72240994999999997</v>
      </c>
      <c r="H529">
        <v>2.8257564849999999</v>
      </c>
    </row>
    <row r="530" spans="1:8">
      <c r="A530">
        <v>0.17299999999999999</v>
      </c>
      <c r="B530">
        <v>0.146159654</v>
      </c>
      <c r="C530">
        <v>0.79302690200000003</v>
      </c>
      <c r="D530">
        <v>0.146159654</v>
      </c>
      <c r="E530">
        <v>7.3607368000000006E-2</v>
      </c>
      <c r="F530">
        <v>7.3607368000000006E-2</v>
      </c>
      <c r="G530">
        <v>0.72047461599999996</v>
      </c>
      <c r="H530">
        <v>2.8207249129999998</v>
      </c>
    </row>
    <row r="531" spans="1:8">
      <c r="A531">
        <v>0.17899999999999999</v>
      </c>
      <c r="B531">
        <v>0.14631180799999999</v>
      </c>
      <c r="C531">
        <v>0.79106934799999995</v>
      </c>
      <c r="D531">
        <v>0.14631180799999999</v>
      </c>
      <c r="E531">
        <v>7.3721818999999994E-2</v>
      </c>
      <c r="F531">
        <v>7.3721818999999994E-2</v>
      </c>
      <c r="G531">
        <v>0.71847936000000001</v>
      </c>
      <c r="H531">
        <v>2.81553896</v>
      </c>
    </row>
    <row r="532" spans="1:8">
      <c r="A532">
        <v>0.186</v>
      </c>
      <c r="B532">
        <v>0.14646867499999999</v>
      </c>
      <c r="C532">
        <v>0.78905417700000002</v>
      </c>
      <c r="D532">
        <v>0.14646867499999999</v>
      </c>
      <c r="E532">
        <v>7.38399E-2</v>
      </c>
      <c r="F532">
        <v>7.38399E-2</v>
      </c>
      <c r="G532">
        <v>0.71642540099999996</v>
      </c>
      <c r="H532">
        <v>2.8102019280000001</v>
      </c>
    </row>
    <row r="533" spans="1:8">
      <c r="A533">
        <v>0.192</v>
      </c>
      <c r="B533">
        <v>0.146630184</v>
      </c>
      <c r="C533">
        <v>0.78698257800000004</v>
      </c>
      <c r="D533">
        <v>0.146630184</v>
      </c>
      <c r="E533">
        <v>7.3961562999999994E-2</v>
      </c>
      <c r="F533">
        <v>7.3961562999999994E-2</v>
      </c>
      <c r="G533">
        <v>0.71431395600000003</v>
      </c>
      <c r="H533">
        <v>2.8047171099999999</v>
      </c>
    </row>
    <row r="534" spans="1:8">
      <c r="A534">
        <v>0.19800000000000001</v>
      </c>
      <c r="B534">
        <v>0.14679625800000001</v>
      </c>
      <c r="C534">
        <v>0.78485580200000005</v>
      </c>
      <c r="D534">
        <v>0.14679625800000001</v>
      </c>
      <c r="E534">
        <v>7.4086759000000002E-2</v>
      </c>
      <c r="F534">
        <v>7.4086759000000002E-2</v>
      </c>
      <c r="G534">
        <v>0.71214630400000001</v>
      </c>
      <c r="H534">
        <v>2.7990879620000002</v>
      </c>
    </row>
    <row r="535" spans="1:8">
      <c r="A535">
        <v>0.20399999999999999</v>
      </c>
      <c r="B535">
        <v>0.146966819</v>
      </c>
      <c r="C535">
        <v>0.78267508399999997</v>
      </c>
      <c r="D535">
        <v>0.146966819</v>
      </c>
      <c r="E535">
        <v>7.4215439999999994E-2</v>
      </c>
      <c r="F535">
        <v>7.4215439999999994E-2</v>
      </c>
      <c r="G535">
        <v>0.70992370599999999</v>
      </c>
      <c r="H535">
        <v>2.7933178939999999</v>
      </c>
    </row>
    <row r="536" spans="1:8">
      <c r="A536">
        <v>0.21099999999999999</v>
      </c>
      <c r="B536">
        <v>0.147141786</v>
      </c>
      <c r="C536">
        <v>0.78044171399999995</v>
      </c>
      <c r="D536">
        <v>0.147141786</v>
      </c>
      <c r="E536">
        <v>7.4347554999999996E-2</v>
      </c>
      <c r="F536">
        <v>7.4347554999999996E-2</v>
      </c>
      <c r="G536">
        <v>0.70764748300000002</v>
      </c>
      <c r="H536">
        <v>2.7874104709999998</v>
      </c>
    </row>
    <row r="537" spans="1:8">
      <c r="A537">
        <v>0.217</v>
      </c>
      <c r="B537">
        <v>0.147321076</v>
      </c>
      <c r="C537">
        <v>0.77815700600000004</v>
      </c>
      <c r="D537">
        <v>0.147321076</v>
      </c>
      <c r="E537">
        <v>7.4483049999999995E-2</v>
      </c>
      <c r="F537">
        <v>7.4483049999999995E-2</v>
      </c>
      <c r="G537">
        <v>0.70531898000000004</v>
      </c>
      <c r="H537">
        <v>2.7813693169999998</v>
      </c>
    </row>
    <row r="538" spans="1:8">
      <c r="A538">
        <v>0.223</v>
      </c>
      <c r="B538">
        <v>0.14750460600000001</v>
      </c>
      <c r="C538">
        <v>0.77582227400000003</v>
      </c>
      <c r="D538">
        <v>0.14750460600000001</v>
      </c>
      <c r="E538">
        <v>7.4621872000000006E-2</v>
      </c>
      <c r="F538">
        <v>7.4621872000000006E-2</v>
      </c>
      <c r="G538">
        <v>0.70293954000000003</v>
      </c>
      <c r="H538">
        <v>2.7751980550000002</v>
      </c>
    </row>
    <row r="539" spans="1:8">
      <c r="A539">
        <v>0.23</v>
      </c>
      <c r="B539">
        <v>0.147692289</v>
      </c>
      <c r="C539">
        <v>0.77343887600000005</v>
      </c>
      <c r="D539">
        <v>0.147692289</v>
      </c>
      <c r="E539">
        <v>7.4763966000000001E-2</v>
      </c>
      <c r="F539">
        <v>7.4763966000000001E-2</v>
      </c>
      <c r="G539">
        <v>0.70051055299999998</v>
      </c>
      <c r="H539">
        <v>2.768900425</v>
      </c>
    </row>
    <row r="540" spans="1:8">
      <c r="A540">
        <v>0.23599999999999999</v>
      </c>
      <c r="B540">
        <v>0.147884038</v>
      </c>
      <c r="C540">
        <v>0.77100815499999997</v>
      </c>
      <c r="D540">
        <v>0.147884038</v>
      </c>
      <c r="E540">
        <v>7.4909277999999996E-2</v>
      </c>
      <c r="F540">
        <v>7.4909277999999996E-2</v>
      </c>
      <c r="G540">
        <v>0.69803339499999995</v>
      </c>
      <c r="H540">
        <v>2.7624801319999999</v>
      </c>
    </row>
    <row r="541" spans="1:8">
      <c r="A541">
        <v>0.24199999999999999</v>
      </c>
      <c r="B541">
        <v>0.14807975800000001</v>
      </c>
      <c r="C541">
        <v>0.76853152599999996</v>
      </c>
      <c r="D541">
        <v>0.14807975800000001</v>
      </c>
      <c r="E541">
        <v>7.5057746999999994E-2</v>
      </c>
      <c r="F541">
        <v>7.5057746999999994E-2</v>
      </c>
      <c r="G541">
        <v>0.69550951400000005</v>
      </c>
      <c r="H541">
        <v>2.7559410579999999</v>
      </c>
    </row>
    <row r="542" spans="1:8">
      <c r="A542">
        <v>0.248</v>
      </c>
      <c r="B542">
        <v>0.148279362</v>
      </c>
      <c r="C542">
        <v>0.76601036600000005</v>
      </c>
      <c r="D542">
        <v>0.148279362</v>
      </c>
      <c r="E542">
        <v>7.5209315999999998E-2</v>
      </c>
      <c r="F542">
        <v>7.5209315999999998E-2</v>
      </c>
      <c r="G542">
        <v>0.69294032100000003</v>
      </c>
      <c r="H542">
        <v>2.749286997</v>
      </c>
    </row>
    <row r="543" spans="1:8">
      <c r="A543">
        <v>0.255</v>
      </c>
      <c r="B543">
        <v>0.148482753</v>
      </c>
      <c r="C543">
        <v>0.76344610000000002</v>
      </c>
      <c r="D543">
        <v>0.148482753</v>
      </c>
      <c r="E543">
        <v>7.5363925999999998E-2</v>
      </c>
      <c r="F543">
        <v>7.5363925999999998E-2</v>
      </c>
      <c r="G543">
        <v>0.69032727299999996</v>
      </c>
      <c r="H543">
        <v>2.7425218569999998</v>
      </c>
    </row>
    <row r="544" spans="1:8">
      <c r="A544">
        <v>0.26100000000000001</v>
      </c>
      <c r="B544">
        <v>0.14868983599999999</v>
      </c>
      <c r="C544">
        <v>0.76084014200000005</v>
      </c>
      <c r="D544">
        <v>0.14868983599999999</v>
      </c>
      <c r="E544">
        <v>7.5521515999999997E-2</v>
      </c>
      <c r="F544">
        <v>7.5521515999999997E-2</v>
      </c>
      <c r="G544">
        <v>0.68767182199999999</v>
      </c>
      <c r="H544">
        <v>2.735649521</v>
      </c>
    </row>
    <row r="545" spans="1:8">
      <c r="A545">
        <v>0.26700000000000002</v>
      </c>
      <c r="B545">
        <v>0.14890051300000001</v>
      </c>
      <c r="C545">
        <v>0.75819394100000004</v>
      </c>
      <c r="D545">
        <v>0.14890051300000001</v>
      </c>
      <c r="E545">
        <v>7.5682023000000001E-2</v>
      </c>
      <c r="F545">
        <v>7.5682023000000001E-2</v>
      </c>
      <c r="G545">
        <v>0.68497545199999998</v>
      </c>
      <c r="H545">
        <v>2.7286739619999998</v>
      </c>
    </row>
    <row r="546" spans="1:8">
      <c r="A546">
        <v>0.27400000000000002</v>
      </c>
      <c r="B546">
        <v>0.149114683</v>
      </c>
      <c r="C546">
        <v>0.75550895500000004</v>
      </c>
      <c r="D546">
        <v>0.149114683</v>
      </c>
      <c r="E546">
        <v>7.5845384000000002E-2</v>
      </c>
      <c r="F546">
        <v>7.5845384000000002E-2</v>
      </c>
      <c r="G546">
        <v>0.682239657</v>
      </c>
      <c r="H546">
        <v>2.7215991719999999</v>
      </c>
    </row>
    <row r="547" spans="1:8">
      <c r="A547">
        <v>0.28000000000000003</v>
      </c>
      <c r="B547">
        <v>0.149332249</v>
      </c>
      <c r="C547">
        <v>0.75278661599999996</v>
      </c>
      <c r="D547">
        <v>0.149332249</v>
      </c>
      <c r="E547">
        <v>7.6011537000000004E-2</v>
      </c>
      <c r="F547">
        <v>7.6011537000000004E-2</v>
      </c>
      <c r="G547">
        <v>0.67946590399999995</v>
      </c>
      <c r="H547">
        <v>2.71442907</v>
      </c>
    </row>
    <row r="548" spans="1:8">
      <c r="A548">
        <v>0.28599999999999998</v>
      </c>
      <c r="B548">
        <v>0.14955310499999999</v>
      </c>
      <c r="C548">
        <v>0.75002842000000003</v>
      </c>
      <c r="D548">
        <v>0.14955310499999999</v>
      </c>
      <c r="E548">
        <v>7.6180415000000001E-2</v>
      </c>
      <c r="F548">
        <v>7.6180415000000001E-2</v>
      </c>
      <c r="G548">
        <v>0.67665573000000001</v>
      </c>
      <c r="H548">
        <v>2.7071677479999998</v>
      </c>
    </row>
    <row r="549" spans="1:8">
      <c r="A549">
        <v>0.29199999999999998</v>
      </c>
      <c r="B549">
        <v>0.149777148</v>
      </c>
      <c r="C549">
        <v>0.74723580999999994</v>
      </c>
      <c r="D549">
        <v>0.149777148</v>
      </c>
      <c r="E549">
        <v>7.6351953E-2</v>
      </c>
      <c r="F549">
        <v>7.6351953E-2</v>
      </c>
      <c r="G549">
        <v>0.67381061499999995</v>
      </c>
      <c r="H549">
        <v>2.6998191450000002</v>
      </c>
    </row>
    <row r="550" spans="1:8">
      <c r="A550">
        <v>0.29899999999999999</v>
      </c>
      <c r="B550">
        <v>0.15000427099999999</v>
      </c>
      <c r="C550">
        <v>0.74441029400000003</v>
      </c>
      <c r="D550">
        <v>0.15000427099999999</v>
      </c>
      <c r="E550">
        <v>7.6526081999999995E-2</v>
      </c>
      <c r="F550">
        <v>7.6526081999999995E-2</v>
      </c>
      <c r="G550">
        <v>0.670932105</v>
      </c>
      <c r="H550">
        <v>2.6923873770000002</v>
      </c>
    </row>
    <row r="551" spans="1:8">
      <c r="A551">
        <v>0.30499999999999999</v>
      </c>
      <c r="B551">
        <v>0.15023437100000001</v>
      </c>
      <c r="C551">
        <v>0.74155332299999999</v>
      </c>
      <c r="D551">
        <v>0.15023437100000001</v>
      </c>
      <c r="E551">
        <v>7.6702738000000006E-2</v>
      </c>
      <c r="F551">
        <v>7.6702738000000006E-2</v>
      </c>
      <c r="G551">
        <v>0.66802169</v>
      </c>
      <c r="H551">
        <v>2.684876397</v>
      </c>
    </row>
    <row r="552" spans="1:8">
      <c r="A552">
        <v>0.311</v>
      </c>
      <c r="B552">
        <v>0.15046733600000001</v>
      </c>
      <c r="C552">
        <v>0.73866639700000003</v>
      </c>
      <c r="D552">
        <v>0.15046733600000001</v>
      </c>
      <c r="E552">
        <v>7.6881849000000002E-2</v>
      </c>
      <c r="F552">
        <v>7.6881849000000002E-2</v>
      </c>
      <c r="G552">
        <v>0.665080911</v>
      </c>
      <c r="H552">
        <v>2.677290288</v>
      </c>
    </row>
    <row r="553" spans="1:8">
      <c r="A553">
        <v>0.318</v>
      </c>
      <c r="B553">
        <v>0.150703058</v>
      </c>
      <c r="C553">
        <v>0.73575098800000005</v>
      </c>
      <c r="D553">
        <v>0.150703058</v>
      </c>
      <c r="E553">
        <v>7.7063348000000004E-2</v>
      </c>
      <c r="F553">
        <v>7.7063348000000004E-2</v>
      </c>
      <c r="G553">
        <v>0.662111279</v>
      </c>
      <c r="H553">
        <v>2.6696330549999998</v>
      </c>
    </row>
    <row r="554" spans="1:8">
      <c r="A554">
        <v>0.32400000000000001</v>
      </c>
      <c r="B554">
        <v>0.15094142399999999</v>
      </c>
      <c r="C554">
        <v>0.73280860299999995</v>
      </c>
      <c r="D554">
        <v>0.15094142399999999</v>
      </c>
      <c r="E554">
        <v>7.7247162999999994E-2</v>
      </c>
      <c r="F554">
        <v>7.7247162999999994E-2</v>
      </c>
      <c r="G554">
        <v>0.65911434199999996</v>
      </c>
      <c r="H554">
        <v>2.6619087879999999</v>
      </c>
    </row>
    <row r="555" spans="1:8">
      <c r="A555">
        <v>0.33</v>
      </c>
      <c r="B555">
        <v>0.15118232600000001</v>
      </c>
      <c r="C555">
        <v>0.72984068499999999</v>
      </c>
      <c r="D555">
        <v>0.15118232600000001</v>
      </c>
      <c r="E555">
        <v>7.7433224999999994E-2</v>
      </c>
      <c r="F555">
        <v>7.7433224999999994E-2</v>
      </c>
      <c r="G555">
        <v>0.65609158400000001</v>
      </c>
      <c r="H555">
        <v>2.6541214050000002</v>
      </c>
    </row>
    <row r="556" spans="1:8">
      <c r="A556">
        <v>0.33600000000000002</v>
      </c>
      <c r="B556">
        <v>0.151425648</v>
      </c>
      <c r="C556">
        <v>0.726848736</v>
      </c>
      <c r="D556">
        <v>0.151425648</v>
      </c>
      <c r="E556">
        <v>7.7621461000000003E-2</v>
      </c>
      <c r="F556">
        <v>7.7621461000000003E-2</v>
      </c>
      <c r="G556">
        <v>0.65304454899999997</v>
      </c>
      <c r="H556">
        <v>2.6462749739999998</v>
      </c>
    </row>
    <row r="557" spans="1:8">
      <c r="A557">
        <v>0.34300000000000003</v>
      </c>
      <c r="B557">
        <v>0.15167127699999999</v>
      </c>
      <c r="C557">
        <v>0.72383421800000003</v>
      </c>
      <c r="D557">
        <v>0.15167127699999999</v>
      </c>
      <c r="E557">
        <v>7.7811799000000001E-2</v>
      </c>
      <c r="F557">
        <v>7.7811799000000001E-2</v>
      </c>
      <c r="G557">
        <v>0.64997474099999997</v>
      </c>
      <c r="H557">
        <v>2.6383734489999999</v>
      </c>
    </row>
    <row r="558" spans="1:8">
      <c r="A558">
        <v>0.34899999999999998</v>
      </c>
      <c r="B558">
        <v>0.151919096</v>
      </c>
      <c r="C558">
        <v>0.72079861599999995</v>
      </c>
      <c r="D558">
        <v>0.151919096</v>
      </c>
      <c r="E558">
        <v>7.8004166E-2</v>
      </c>
      <c r="F558">
        <v>7.8004166E-2</v>
      </c>
      <c r="G558">
        <v>0.64688368600000001</v>
      </c>
      <c r="H558">
        <v>2.6304208450000002</v>
      </c>
    </row>
    <row r="559" spans="1:8">
      <c r="A559">
        <v>0.35499999999999998</v>
      </c>
      <c r="B559">
        <v>0.152168991</v>
      </c>
      <c r="C559">
        <v>0.71774337799999999</v>
      </c>
      <c r="D559">
        <v>0.152168991</v>
      </c>
      <c r="E559">
        <v>7.8198488999999996E-2</v>
      </c>
      <c r="F559">
        <v>7.8198488999999996E-2</v>
      </c>
      <c r="G559">
        <v>0.64377287599999999</v>
      </c>
      <c r="H559">
        <v>2.6224210669999999</v>
      </c>
    </row>
    <row r="560" spans="1:8">
      <c r="A560">
        <v>0.36199999999999999</v>
      </c>
      <c r="B560">
        <v>0.152420845</v>
      </c>
      <c r="C560">
        <v>0.71466994800000005</v>
      </c>
      <c r="D560">
        <v>0.152420845</v>
      </c>
      <c r="E560">
        <v>7.8394694000000001E-2</v>
      </c>
      <c r="F560">
        <v>7.8394694000000001E-2</v>
      </c>
      <c r="G560">
        <v>0.64064379699999996</v>
      </c>
      <c r="H560">
        <v>2.6143780090000002</v>
      </c>
    </row>
    <row r="561" spans="1:8">
      <c r="A561">
        <v>0.36799999999999999</v>
      </c>
      <c r="B561">
        <v>0.152674541</v>
      </c>
      <c r="C561">
        <v>0.71157977400000005</v>
      </c>
      <c r="D561">
        <v>0.152674541</v>
      </c>
      <c r="E561">
        <v>7.8592706999999998E-2</v>
      </c>
      <c r="F561">
        <v>7.8592706999999998E-2</v>
      </c>
      <c r="G561">
        <v>0.63749794100000001</v>
      </c>
      <c r="H561">
        <v>2.606295566</v>
      </c>
    </row>
    <row r="562" spans="1:8">
      <c r="A562">
        <v>0.374</v>
      </c>
      <c r="B562">
        <v>0.15292995700000001</v>
      </c>
      <c r="C562">
        <v>0.70847432399999999</v>
      </c>
      <c r="D562">
        <v>0.15292995700000001</v>
      </c>
      <c r="E562">
        <v>7.8792450999999999E-2</v>
      </c>
      <c r="F562">
        <v>7.8792450999999999E-2</v>
      </c>
      <c r="G562">
        <v>0.63433681799999997</v>
      </c>
      <c r="H562">
        <v>2.5981776779999999</v>
      </c>
    </row>
    <row r="563" spans="1:8">
      <c r="A563">
        <v>0.38100000000000001</v>
      </c>
      <c r="B563">
        <v>0.15318698</v>
      </c>
      <c r="C563">
        <v>0.70535495999999998</v>
      </c>
      <c r="D563">
        <v>0.15318698</v>
      </c>
      <c r="E563">
        <v>7.8993854000000002E-2</v>
      </c>
      <c r="F563">
        <v>7.8993854000000002E-2</v>
      </c>
      <c r="G563">
        <v>0.63116183400000003</v>
      </c>
      <c r="H563">
        <v>2.5900280040000001</v>
      </c>
    </row>
    <row r="564" spans="1:8">
      <c r="A564">
        <v>0.38700000000000001</v>
      </c>
      <c r="B564">
        <v>0.15344548699999999</v>
      </c>
      <c r="C564">
        <v>0.70222313300000005</v>
      </c>
      <c r="D564">
        <v>0.15344548699999999</v>
      </c>
      <c r="E564">
        <v>7.9196838000000006E-2</v>
      </c>
      <c r="F564">
        <v>7.9196838000000006E-2</v>
      </c>
      <c r="G564">
        <v>0.62797448499999997</v>
      </c>
      <c r="H564">
        <v>2.5818504280000001</v>
      </c>
    </row>
    <row r="565" spans="1:8">
      <c r="A565">
        <v>0.39300000000000002</v>
      </c>
      <c r="B565">
        <v>0.15370535799999999</v>
      </c>
      <c r="C565">
        <v>0.69908020999999998</v>
      </c>
      <c r="D565">
        <v>0.15370535799999999</v>
      </c>
      <c r="E565">
        <v>7.9401329000000007E-2</v>
      </c>
      <c r="F565">
        <v>7.9401329000000007E-2</v>
      </c>
      <c r="G565">
        <v>0.62477618099999999</v>
      </c>
      <c r="H565">
        <v>2.5736486040000002</v>
      </c>
    </row>
    <row r="566" spans="1:8">
      <c r="A566">
        <v>0.39900000000000002</v>
      </c>
      <c r="B566">
        <v>0.15396647399999999</v>
      </c>
      <c r="C566">
        <v>0.69592760899999995</v>
      </c>
      <c r="D566">
        <v>0.15396647399999999</v>
      </c>
      <c r="E566">
        <v>7.9607248000000005E-2</v>
      </c>
      <c r="F566">
        <v>7.9607248000000005E-2</v>
      </c>
      <c r="G566">
        <v>0.62156838400000003</v>
      </c>
      <c r="H566">
        <v>2.5654263149999998</v>
      </c>
    </row>
    <row r="567" spans="1:8">
      <c r="A567">
        <v>0.40600000000000003</v>
      </c>
      <c r="B567">
        <v>0.15422871399999999</v>
      </c>
      <c r="C567">
        <v>0.69276666499999995</v>
      </c>
      <c r="D567">
        <v>0.15422871399999999</v>
      </c>
      <c r="E567">
        <v>7.9814520999999999E-2</v>
      </c>
      <c r="F567">
        <v>7.9814520999999999E-2</v>
      </c>
      <c r="G567">
        <v>0.61835247199999999</v>
      </c>
      <c r="H567">
        <v>2.5571871210000001</v>
      </c>
    </row>
    <row r="568" spans="1:8">
      <c r="A568">
        <v>0.41199999999999998</v>
      </c>
      <c r="B568">
        <v>0.15449195700000001</v>
      </c>
      <c r="C568">
        <v>0.689598724</v>
      </c>
      <c r="D568">
        <v>0.15449195700000001</v>
      </c>
      <c r="E568">
        <v>8.0023071000000001E-2</v>
      </c>
      <c r="F568">
        <v>8.0023071000000001E-2</v>
      </c>
      <c r="G568">
        <v>0.61512983799999998</v>
      </c>
      <c r="H568">
        <v>2.5489345989999999</v>
      </c>
    </row>
    <row r="569" spans="1:8">
      <c r="A569">
        <v>0.41799999999999998</v>
      </c>
      <c r="B569">
        <v>0.15475608299999999</v>
      </c>
      <c r="C569">
        <v>0.68642512300000003</v>
      </c>
      <c r="D569">
        <v>0.15475608299999999</v>
      </c>
      <c r="E569">
        <v>8.0232821999999995E-2</v>
      </c>
      <c r="F569">
        <v>8.0232821999999995E-2</v>
      </c>
      <c r="G569">
        <v>0.61190186199999996</v>
      </c>
      <c r="H569">
        <v>2.540672303</v>
      </c>
    </row>
    <row r="570" spans="1:8">
      <c r="A570">
        <v>0.42499999999999999</v>
      </c>
      <c r="B570">
        <v>0.15502096900000001</v>
      </c>
      <c r="C570">
        <v>0.68324720100000003</v>
      </c>
      <c r="D570">
        <v>0.15502096900000001</v>
      </c>
      <c r="E570">
        <v>8.0443694999999996E-2</v>
      </c>
      <c r="F570">
        <v>8.0443694999999996E-2</v>
      </c>
      <c r="G570">
        <v>0.608669927</v>
      </c>
      <c r="H570">
        <v>2.5324037740000001</v>
      </c>
    </row>
    <row r="571" spans="1:8">
      <c r="A571">
        <v>0.43099999999999999</v>
      </c>
      <c r="B571">
        <v>0.155286497</v>
      </c>
      <c r="C571">
        <v>0.68006620699999998</v>
      </c>
      <c r="D571">
        <v>0.155286497</v>
      </c>
      <c r="E571">
        <v>8.0655615999999999E-2</v>
      </c>
      <c r="F571">
        <v>8.0655615999999999E-2</v>
      </c>
      <c r="G571">
        <v>0.60543532600000005</v>
      </c>
      <c r="H571">
        <v>2.5241323169999998</v>
      </c>
    </row>
    <row r="572" spans="1:8">
      <c r="A572">
        <v>0.437</v>
      </c>
      <c r="B572">
        <v>0.15555254399999999</v>
      </c>
      <c r="C572">
        <v>0.67688343699999998</v>
      </c>
      <c r="D572">
        <v>0.15555254399999999</v>
      </c>
      <c r="E572">
        <v>8.0868507000000006E-2</v>
      </c>
      <c r="F572">
        <v>8.0868507000000006E-2</v>
      </c>
      <c r="G572">
        <v>0.60219940000000005</v>
      </c>
      <c r="H572">
        <v>2.5158613540000001</v>
      </c>
    </row>
    <row r="573" spans="1:8">
      <c r="A573">
        <v>0.443</v>
      </c>
      <c r="B573">
        <v>0.15581898999999999</v>
      </c>
      <c r="C573">
        <v>0.673700148</v>
      </c>
      <c r="D573">
        <v>0.15581898999999999</v>
      </c>
      <c r="E573">
        <v>8.1082291000000001E-2</v>
      </c>
      <c r="F573">
        <v>8.1082291000000001E-2</v>
      </c>
      <c r="G573">
        <v>0.59896344899999998</v>
      </c>
      <c r="H573">
        <v>2.5075941890000002</v>
      </c>
    </row>
    <row r="574" spans="1:8">
      <c r="A574">
        <v>0.45</v>
      </c>
      <c r="B574">
        <v>0.15608571299999999</v>
      </c>
      <c r="C574">
        <v>0.67051757400000001</v>
      </c>
      <c r="D574">
        <v>0.15608571299999999</v>
      </c>
      <c r="E574">
        <v>8.1296890999999996E-2</v>
      </c>
      <c r="F574">
        <v>8.1296890999999996E-2</v>
      </c>
      <c r="G574">
        <v>0.59572875199999997</v>
      </c>
      <c r="H574">
        <v>2.499334068</v>
      </c>
    </row>
    <row r="575" spans="1:8">
      <c r="A575">
        <v>0.45600000000000002</v>
      </c>
      <c r="B575">
        <v>0.15635259500000001</v>
      </c>
      <c r="C575">
        <v>0.66733689200000001</v>
      </c>
      <c r="D575">
        <v>0.15635259500000001</v>
      </c>
      <c r="E575">
        <v>8.1512233000000003E-2</v>
      </c>
      <c r="F575">
        <v>8.1512233000000003E-2</v>
      </c>
      <c r="G575">
        <v>0.59249653000000002</v>
      </c>
      <c r="H575">
        <v>2.4910840740000002</v>
      </c>
    </row>
    <row r="576" spans="1:8">
      <c r="A576">
        <v>0.46200000000000002</v>
      </c>
      <c r="B576">
        <v>0.15661951499999999</v>
      </c>
      <c r="C576">
        <v>0.66415932200000005</v>
      </c>
      <c r="D576">
        <v>0.15661951499999999</v>
      </c>
      <c r="E576">
        <v>8.1728238999999994E-2</v>
      </c>
      <c r="F576">
        <v>8.1728238999999994E-2</v>
      </c>
      <c r="G576">
        <v>0.58926804600000005</v>
      </c>
      <c r="H576">
        <v>2.4828473990000002</v>
      </c>
    </row>
    <row r="577" spans="1:8">
      <c r="A577">
        <v>0.46899999999999997</v>
      </c>
      <c r="B577">
        <v>0.15688635400000001</v>
      </c>
      <c r="C577">
        <v>0.66098601199999996</v>
      </c>
      <c r="D577">
        <v>0.15688635400000001</v>
      </c>
      <c r="E577">
        <v>8.1944832999999995E-2</v>
      </c>
      <c r="F577">
        <v>8.1944832999999995E-2</v>
      </c>
      <c r="G577">
        <v>0.586044491</v>
      </c>
      <c r="H577">
        <v>2.4746270340000001</v>
      </c>
    </row>
    <row r="578" spans="1:8">
      <c r="A578">
        <v>0.47499999999999998</v>
      </c>
      <c r="B578">
        <v>0.15715299199999999</v>
      </c>
      <c r="C578">
        <v>0.65781811300000004</v>
      </c>
      <c r="D578">
        <v>0.15715299199999999</v>
      </c>
      <c r="E578">
        <v>8.2161939000000003E-2</v>
      </c>
      <c r="F578">
        <v>8.2161939000000003E-2</v>
      </c>
      <c r="G578">
        <v>0.58282706100000004</v>
      </c>
      <c r="H578">
        <v>2.4664259749999999</v>
      </c>
    </row>
    <row r="579" spans="1:8">
      <c r="A579">
        <v>0.48099999999999998</v>
      </c>
      <c r="B579">
        <v>0.15741931300000001</v>
      </c>
      <c r="C579">
        <v>0.65465670799999998</v>
      </c>
      <c r="D579">
        <v>0.15741931300000001</v>
      </c>
      <c r="E579">
        <v>8.2379485000000002E-2</v>
      </c>
      <c r="F579">
        <v>8.2379485000000002E-2</v>
      </c>
      <c r="G579">
        <v>0.57961688</v>
      </c>
      <c r="H579">
        <v>2.4582470320000001</v>
      </c>
    </row>
    <row r="580" spans="1:8">
      <c r="A580">
        <v>0.48699999999999999</v>
      </c>
      <c r="B580">
        <v>0.157685198</v>
      </c>
      <c r="C580">
        <v>0.65150291299999996</v>
      </c>
      <c r="D580">
        <v>0.157685198</v>
      </c>
      <c r="E580">
        <v>8.2597392000000006E-2</v>
      </c>
      <c r="F580">
        <v>8.2597392000000006E-2</v>
      </c>
      <c r="G580">
        <v>0.57641510600000001</v>
      </c>
      <c r="H580">
        <v>2.4500930900000002</v>
      </c>
    </row>
    <row r="581" spans="1:8">
      <c r="A581">
        <v>0.49399999999999999</v>
      </c>
      <c r="B581">
        <v>0.157950532</v>
      </c>
      <c r="C581">
        <v>0.64835778700000002</v>
      </c>
      <c r="D581">
        <v>0.157950532</v>
      </c>
      <c r="E581">
        <v>8.2815587999999996E-2</v>
      </c>
      <c r="F581">
        <v>8.2815587999999996E-2</v>
      </c>
      <c r="G581">
        <v>0.57322284199999995</v>
      </c>
      <c r="H581">
        <v>2.4419668849999998</v>
      </c>
    </row>
    <row r="582" spans="1:8">
      <c r="A582">
        <v>0.5</v>
      </c>
      <c r="B582">
        <v>0.158215196</v>
      </c>
      <c r="C582">
        <v>0.64522238099999996</v>
      </c>
      <c r="D582">
        <v>0.158215196</v>
      </c>
      <c r="E582">
        <v>8.3033995999999999E-2</v>
      </c>
      <c r="F582">
        <v>8.3033995999999999E-2</v>
      </c>
      <c r="G582">
        <v>0.57004118100000001</v>
      </c>
      <c r="H582">
        <v>2.4338711210000001</v>
      </c>
    </row>
    <row r="583" spans="1:8">
      <c r="A583">
        <v>0.50600000000000001</v>
      </c>
      <c r="B583">
        <v>0.15847907999999999</v>
      </c>
      <c r="C583">
        <v>0.64209766599999996</v>
      </c>
      <c r="D583">
        <v>0.15847907999999999</v>
      </c>
      <c r="E583">
        <v>8.3252546999999996E-2</v>
      </c>
      <c r="F583">
        <v>8.3252546999999996E-2</v>
      </c>
      <c r="G583">
        <v>0.566871134</v>
      </c>
      <c r="H583">
        <v>2.4258082829999998</v>
      </c>
    </row>
    <row r="584" spans="1:8">
      <c r="A584">
        <v>0.51300000000000001</v>
      </c>
      <c r="B584">
        <v>0.15874206599999999</v>
      </c>
      <c r="C584">
        <v>0.63898464499999996</v>
      </c>
      <c r="D584">
        <v>0.15874206599999999</v>
      </c>
      <c r="E584">
        <v>8.3471166999999999E-2</v>
      </c>
      <c r="F584">
        <v>8.3471166999999999E-2</v>
      </c>
      <c r="G584">
        <v>0.56371374500000004</v>
      </c>
      <c r="H584">
        <v>2.4177809360000002</v>
      </c>
    </row>
    <row r="585" spans="1:8">
      <c r="A585">
        <v>0.51900000000000002</v>
      </c>
      <c r="B585">
        <v>0.15900404400000001</v>
      </c>
      <c r="C585">
        <v>0.635884279</v>
      </c>
      <c r="D585">
        <v>0.15900404400000001</v>
      </c>
      <c r="E585">
        <v>8.3689782000000004E-2</v>
      </c>
      <c r="F585">
        <v>8.3689782000000004E-2</v>
      </c>
      <c r="G585">
        <v>0.56057001699999998</v>
      </c>
      <c r="H585">
        <v>2.4097915300000001</v>
      </c>
    </row>
    <row r="586" spans="1:8">
      <c r="A586">
        <v>0.52500000000000002</v>
      </c>
      <c r="B586">
        <v>0.15926490200000001</v>
      </c>
      <c r="C586">
        <v>0.63279749699999999</v>
      </c>
      <c r="D586">
        <v>0.15926490200000001</v>
      </c>
      <c r="E586">
        <v>8.3908321999999994E-2</v>
      </c>
      <c r="F586">
        <v>8.3908321999999994E-2</v>
      </c>
      <c r="G586">
        <v>0.55744091600000001</v>
      </c>
      <c r="H586">
        <v>2.4018424220000001</v>
      </c>
    </row>
    <row r="587" spans="1:8">
      <c r="A587">
        <v>0.53100000000000003</v>
      </c>
      <c r="B587">
        <v>0.15952453</v>
      </c>
      <c r="C587">
        <v>0.62972520099999996</v>
      </c>
      <c r="D587">
        <v>0.15952453</v>
      </c>
      <c r="E587">
        <v>8.4126715000000005E-2</v>
      </c>
      <c r="F587">
        <v>8.4126715000000005E-2</v>
      </c>
      <c r="G587">
        <v>0.55432738699999995</v>
      </c>
      <c r="H587">
        <v>2.3939358959999999</v>
      </c>
    </row>
    <row r="588" spans="1:8">
      <c r="A588">
        <v>0.53800000000000003</v>
      </c>
      <c r="B588">
        <v>0.15978281499999999</v>
      </c>
      <c r="C588">
        <v>0.62666828600000002</v>
      </c>
      <c r="D588">
        <v>0.15978281499999999</v>
      </c>
      <c r="E588">
        <v>8.4344891000000005E-2</v>
      </c>
      <c r="F588">
        <v>8.4344891000000005E-2</v>
      </c>
      <c r="G588">
        <v>0.551230361</v>
      </c>
      <c r="H588">
        <v>2.3860742020000001</v>
      </c>
    </row>
    <row r="589" spans="1:8">
      <c r="A589">
        <v>0.54400000000000004</v>
      </c>
      <c r="B589">
        <v>0.160039657</v>
      </c>
      <c r="C589">
        <v>0.62362754099999995</v>
      </c>
      <c r="D589">
        <v>0.160039657</v>
      </c>
      <c r="E589">
        <v>8.4562783000000002E-2</v>
      </c>
      <c r="F589">
        <v>8.4562783000000002E-2</v>
      </c>
      <c r="G589">
        <v>0.54815066700000004</v>
      </c>
      <c r="H589">
        <v>2.3782593200000002</v>
      </c>
    </row>
    <row r="590" spans="1:8">
      <c r="A590">
        <v>0.55000000000000004</v>
      </c>
      <c r="B590">
        <v>0.16029494599999999</v>
      </c>
      <c r="C590">
        <v>0.620603821</v>
      </c>
      <c r="D590">
        <v>0.16029494599999999</v>
      </c>
      <c r="E590">
        <v>8.4780321000000006E-2</v>
      </c>
      <c r="F590">
        <v>8.4780321000000006E-2</v>
      </c>
      <c r="G590">
        <v>0.54508919600000005</v>
      </c>
      <c r="H590">
        <v>2.3704933879999999</v>
      </c>
    </row>
    <row r="591" spans="1:8">
      <c r="A591">
        <v>0.55700000000000005</v>
      </c>
      <c r="B591">
        <v>0.160548578</v>
      </c>
      <c r="C591">
        <v>0.61759790800000003</v>
      </c>
      <c r="D591">
        <v>0.160548578</v>
      </c>
      <c r="E591">
        <v>8.4997437999999995E-2</v>
      </c>
      <c r="F591">
        <v>8.4997437999999995E-2</v>
      </c>
      <c r="G591">
        <v>0.54204676799999996</v>
      </c>
      <c r="H591">
        <v>2.3627783500000001</v>
      </c>
    </row>
    <row r="592" spans="1:8">
      <c r="A592">
        <v>0.56299999999999994</v>
      </c>
      <c r="B592">
        <v>0.16080045000000001</v>
      </c>
      <c r="C592">
        <v>0.61461055600000003</v>
      </c>
      <c r="D592">
        <v>0.16080045000000001</v>
      </c>
      <c r="E592">
        <v>8.5214067000000004E-2</v>
      </c>
      <c r="F592">
        <v>8.5214067000000004E-2</v>
      </c>
      <c r="G592">
        <v>0.53902417300000005</v>
      </c>
      <c r="H592">
        <v>2.3551160690000001</v>
      </c>
    </row>
    <row r="593" spans="1:8">
      <c r="A593">
        <v>0.56899999999999995</v>
      </c>
      <c r="B593">
        <v>0.16105046200000001</v>
      </c>
      <c r="C593">
        <v>0.611642519</v>
      </c>
      <c r="D593">
        <v>0.16105046200000001</v>
      </c>
      <c r="E593">
        <v>8.5430142000000001E-2</v>
      </c>
      <c r="F593">
        <v>8.5430142000000001E-2</v>
      </c>
      <c r="G593">
        <v>0.53602219900000003</v>
      </c>
      <c r="H593">
        <v>2.347508409</v>
      </c>
    </row>
    <row r="594" spans="1:8">
      <c r="A594">
        <v>0.57499999999999996</v>
      </c>
      <c r="B594">
        <v>0.161298514</v>
      </c>
      <c r="C594">
        <v>0.60869447399999999</v>
      </c>
      <c r="D594">
        <v>0.161298514</v>
      </c>
      <c r="E594">
        <v>8.5645600000000002E-2</v>
      </c>
      <c r="F594">
        <v>8.5645600000000002E-2</v>
      </c>
      <c r="G594">
        <v>0.53304156000000003</v>
      </c>
      <c r="H594">
        <v>2.3399570199999999</v>
      </c>
    </row>
    <row r="595" spans="1:8">
      <c r="A595">
        <v>0.58199999999999996</v>
      </c>
      <c r="B595">
        <v>0.161544509</v>
      </c>
      <c r="C595">
        <v>0.60576710600000006</v>
      </c>
      <c r="D595">
        <v>0.161544509</v>
      </c>
      <c r="E595">
        <v>8.5860376000000002E-2</v>
      </c>
      <c r="F595">
        <v>8.5860376000000002E-2</v>
      </c>
      <c r="G595">
        <v>0.53008297299999996</v>
      </c>
      <c r="H595">
        <v>2.3324635730000001</v>
      </c>
    </row>
    <row r="596" spans="1:8">
      <c r="A596">
        <v>0.58799999999999997</v>
      </c>
      <c r="B596">
        <v>0.161788348</v>
      </c>
      <c r="C596">
        <v>0.60286110000000004</v>
      </c>
      <c r="D596">
        <v>0.161788348</v>
      </c>
      <c r="E596">
        <v>8.6074406000000006E-2</v>
      </c>
      <c r="F596">
        <v>8.6074406000000006E-2</v>
      </c>
      <c r="G596">
        <v>0.527147158</v>
      </c>
      <c r="H596">
        <v>2.3250297350000002</v>
      </c>
    </row>
    <row r="597" spans="1:8">
      <c r="A597">
        <v>0.59399999999999997</v>
      </c>
      <c r="B597">
        <v>0.16202994400000001</v>
      </c>
      <c r="C597">
        <v>0.59997700700000001</v>
      </c>
      <c r="D597">
        <v>0.16202994400000001</v>
      </c>
      <c r="E597">
        <v>8.6287632000000003E-2</v>
      </c>
      <c r="F597">
        <v>8.6287632000000003E-2</v>
      </c>
      <c r="G597">
        <v>0.52423469499999997</v>
      </c>
      <c r="H597">
        <v>2.3176568139999998</v>
      </c>
    </row>
    <row r="598" spans="1:8">
      <c r="A598">
        <v>0.60099999999999998</v>
      </c>
      <c r="B598">
        <v>0.162269202</v>
      </c>
      <c r="C598">
        <v>0.59711542799999995</v>
      </c>
      <c r="D598">
        <v>0.162269202</v>
      </c>
      <c r="E598">
        <v>8.6499994999999996E-2</v>
      </c>
      <c r="F598">
        <v>8.6499994999999996E-2</v>
      </c>
      <c r="G598">
        <v>0.52134621999999997</v>
      </c>
      <c r="H598">
        <v>2.3103462509999999</v>
      </c>
    </row>
    <row r="599" spans="1:8">
      <c r="A599">
        <v>0.60699999999999998</v>
      </c>
      <c r="B599">
        <v>0.16250603299999999</v>
      </c>
      <c r="C599">
        <v>0.59427696100000005</v>
      </c>
      <c r="D599">
        <v>0.16250603299999999</v>
      </c>
      <c r="E599">
        <v>8.6711432000000005E-2</v>
      </c>
      <c r="F599">
        <v>8.6711432000000005E-2</v>
      </c>
      <c r="G599">
        <v>0.51848235899999995</v>
      </c>
      <c r="H599">
        <v>2.303099472</v>
      </c>
    </row>
    <row r="600" spans="1:8">
      <c r="A600">
        <v>0.61299999999999999</v>
      </c>
      <c r="B600">
        <v>0.16274035100000001</v>
      </c>
      <c r="C600">
        <v>0.59146210600000004</v>
      </c>
      <c r="D600">
        <v>0.16274035100000001</v>
      </c>
      <c r="E600">
        <v>8.6921887000000003E-2</v>
      </c>
      <c r="F600">
        <v>8.6921887000000003E-2</v>
      </c>
      <c r="G600">
        <v>0.51564364299999998</v>
      </c>
      <c r="H600">
        <v>2.2959176440000002</v>
      </c>
    </row>
    <row r="601" spans="1:8">
      <c r="A601">
        <v>0.62</v>
      </c>
      <c r="B601">
        <v>0.162972068</v>
      </c>
      <c r="C601">
        <v>0.58867139400000001</v>
      </c>
      <c r="D601">
        <v>0.162972068</v>
      </c>
      <c r="E601">
        <v>8.7131304000000007E-2</v>
      </c>
      <c r="F601">
        <v>8.7131304000000007E-2</v>
      </c>
      <c r="G601">
        <v>0.51283062899999998</v>
      </c>
      <c r="H601">
        <v>2.288802005</v>
      </c>
    </row>
    <row r="602" spans="1:8">
      <c r="A602">
        <v>0.626</v>
      </c>
      <c r="B602">
        <v>0.16320110400000001</v>
      </c>
      <c r="C602">
        <v>0.58590528100000006</v>
      </c>
      <c r="D602">
        <v>0.16320110400000001</v>
      </c>
      <c r="E602">
        <v>8.7339628000000002E-2</v>
      </c>
      <c r="F602">
        <v>8.7339628000000002E-2</v>
      </c>
      <c r="G602">
        <v>0.51004380500000002</v>
      </c>
      <c r="H602">
        <v>2.2817536089999999</v>
      </c>
    </row>
    <row r="603" spans="1:8">
      <c r="A603">
        <v>0.63200000000000001</v>
      </c>
      <c r="B603">
        <v>0.16342737700000001</v>
      </c>
      <c r="C603">
        <v>0.58316422400000001</v>
      </c>
      <c r="D603">
        <v>0.16342737700000001</v>
      </c>
      <c r="E603">
        <v>8.7546804000000006E-2</v>
      </c>
      <c r="F603">
        <v>8.7546804000000006E-2</v>
      </c>
      <c r="G603">
        <v>0.50728365099999995</v>
      </c>
      <c r="H603">
        <v>2.2747734959999999</v>
      </c>
    </row>
    <row r="604" spans="1:8">
      <c r="A604">
        <v>0.63800000000000001</v>
      </c>
      <c r="B604">
        <v>0.16365081000000001</v>
      </c>
      <c r="C604">
        <v>0.58044865499999998</v>
      </c>
      <c r="D604">
        <v>0.16365081000000001</v>
      </c>
      <c r="E604">
        <v>8.7752780000000002E-2</v>
      </c>
      <c r="F604">
        <v>8.7752780000000002E-2</v>
      </c>
      <c r="G604">
        <v>0.50455062399999995</v>
      </c>
      <c r="H604">
        <v>2.2678626419999999</v>
      </c>
    </row>
    <row r="605" spans="1:8">
      <c r="A605">
        <v>0.64500000000000002</v>
      </c>
      <c r="B605">
        <v>0.16387132400000001</v>
      </c>
      <c r="C605">
        <v>0.577758989</v>
      </c>
      <c r="D605">
        <v>0.16387132400000001</v>
      </c>
      <c r="E605">
        <v>8.7957503000000006E-2</v>
      </c>
      <c r="F605">
        <v>8.7957503000000006E-2</v>
      </c>
      <c r="G605">
        <v>0.50184516700000004</v>
      </c>
      <c r="H605">
        <v>2.2610219840000001</v>
      </c>
    </row>
    <row r="606" spans="1:8">
      <c r="A606">
        <v>0.65100000000000002</v>
      </c>
      <c r="B606">
        <v>0.16408885200000001</v>
      </c>
      <c r="C606">
        <v>0.57509553400000002</v>
      </c>
      <c r="D606">
        <v>0.16408885200000001</v>
      </c>
      <c r="E606">
        <v>8.8160927E-2</v>
      </c>
      <c r="F606">
        <v>8.8160927E-2</v>
      </c>
      <c r="G606">
        <v>0.49916760999999998</v>
      </c>
      <c r="H606">
        <v>2.254252165</v>
      </c>
    </row>
    <row r="607" spans="1:8">
      <c r="A607">
        <v>0.65700000000000003</v>
      </c>
      <c r="B607">
        <v>0.164303319</v>
      </c>
      <c r="C607">
        <v>0.57245867100000003</v>
      </c>
      <c r="D607">
        <v>0.164303319</v>
      </c>
      <c r="E607">
        <v>8.8363002999999996E-2</v>
      </c>
      <c r="F607">
        <v>8.8363002999999996E-2</v>
      </c>
      <c r="G607">
        <v>0.496518354</v>
      </c>
      <c r="H607">
        <v>2.2475540270000001</v>
      </c>
    </row>
    <row r="608" spans="1:8">
      <c r="A608">
        <v>0.66400000000000003</v>
      </c>
      <c r="B608">
        <v>0.16451465800000001</v>
      </c>
      <c r="C608">
        <v>0.56984870499999996</v>
      </c>
      <c r="D608">
        <v>0.16451465800000001</v>
      </c>
      <c r="E608">
        <v>8.8563683000000004E-2</v>
      </c>
      <c r="F608">
        <v>8.8563683000000004E-2</v>
      </c>
      <c r="G608">
        <v>0.49389772900000001</v>
      </c>
      <c r="H608">
        <v>2.2409282099999999</v>
      </c>
    </row>
    <row r="609" spans="1:8">
      <c r="A609">
        <v>0.67</v>
      </c>
      <c r="B609">
        <v>0.164722804</v>
      </c>
      <c r="C609">
        <v>0.56726592799999997</v>
      </c>
      <c r="D609">
        <v>0.164722804</v>
      </c>
      <c r="E609">
        <v>8.8762921999999994E-2</v>
      </c>
      <c r="F609">
        <v>8.8762921999999994E-2</v>
      </c>
      <c r="G609">
        <v>0.49130604500000002</v>
      </c>
      <c r="H609">
        <v>2.2343753139999998</v>
      </c>
    </row>
    <row r="610" spans="1:8">
      <c r="A610">
        <v>0.67600000000000005</v>
      </c>
      <c r="B610">
        <v>0.16492769299999999</v>
      </c>
      <c r="C610">
        <v>0.56471060699999998</v>
      </c>
      <c r="D610">
        <v>0.16492769299999999</v>
      </c>
      <c r="E610">
        <v>8.8960676000000002E-2</v>
      </c>
      <c r="F610">
        <v>8.8960676000000002E-2</v>
      </c>
      <c r="G610">
        <v>0.48874359000000001</v>
      </c>
      <c r="H610">
        <v>2.2278958790000001</v>
      </c>
    </row>
    <row r="611" spans="1:8">
      <c r="A611">
        <v>0.68200000000000005</v>
      </c>
      <c r="B611">
        <v>0.165129266</v>
      </c>
      <c r="C611">
        <v>0.56218297900000003</v>
      </c>
      <c r="D611">
        <v>0.165129266</v>
      </c>
      <c r="E611">
        <v>8.9156903999999995E-2</v>
      </c>
      <c r="F611">
        <v>8.9156903999999995E-2</v>
      </c>
      <c r="G611">
        <v>0.48621061700000001</v>
      </c>
      <c r="H611">
        <v>2.2214903590000001</v>
      </c>
    </row>
    <row r="612" spans="1:8">
      <c r="A612">
        <v>0.68899999999999995</v>
      </c>
      <c r="B612">
        <v>0.16532746400000001</v>
      </c>
      <c r="C612">
        <v>0.55968327399999995</v>
      </c>
      <c r="D612">
        <v>0.16532746400000001</v>
      </c>
      <c r="E612">
        <v>8.9351562999999995E-2</v>
      </c>
      <c r="F612">
        <v>8.9351562999999995E-2</v>
      </c>
      <c r="G612">
        <v>0.483707373</v>
      </c>
      <c r="H612">
        <v>2.2151591970000002</v>
      </c>
    </row>
    <row r="613" spans="1:8">
      <c r="A613">
        <v>0.69499999999999995</v>
      </c>
      <c r="B613">
        <v>0.16552223199999999</v>
      </c>
      <c r="C613">
        <v>0.55721166600000005</v>
      </c>
      <c r="D613">
        <v>0.16552223199999999</v>
      </c>
      <c r="E613">
        <v>8.9544613999999995E-2</v>
      </c>
      <c r="F613">
        <v>8.9544613999999995E-2</v>
      </c>
      <c r="G613">
        <v>0.481234049</v>
      </c>
      <c r="H613">
        <v>2.208902685</v>
      </c>
    </row>
    <row r="614" spans="1:8">
      <c r="A614">
        <v>0.70099999999999996</v>
      </c>
      <c r="B614">
        <v>0.16571352</v>
      </c>
      <c r="C614">
        <v>0.55476831199999999</v>
      </c>
      <c r="D614">
        <v>0.16571352</v>
      </c>
      <c r="E614">
        <v>8.9736022999999998E-2</v>
      </c>
      <c r="F614">
        <v>8.9736022999999998E-2</v>
      </c>
      <c r="G614">
        <v>0.47879081400000001</v>
      </c>
      <c r="H614">
        <v>2.202721071</v>
      </c>
    </row>
    <row r="615" spans="1:8">
      <c r="A615">
        <v>0.70799999999999996</v>
      </c>
      <c r="B615">
        <v>0.16590127800000001</v>
      </c>
      <c r="C615">
        <v>0.55235336199999996</v>
      </c>
      <c r="D615">
        <v>0.16590127800000001</v>
      </c>
      <c r="E615">
        <v>8.9925749999999999E-2</v>
      </c>
      <c r="F615">
        <v>8.9925749999999999E-2</v>
      </c>
      <c r="G615">
        <v>0.47637783500000003</v>
      </c>
      <c r="H615">
        <v>2.1966145899999998</v>
      </c>
    </row>
    <row r="616" spans="1:8">
      <c r="A616">
        <v>0.71399999999999997</v>
      </c>
      <c r="B616">
        <v>0.16608545999999999</v>
      </c>
      <c r="C616">
        <v>0.54996694300000004</v>
      </c>
      <c r="D616">
        <v>0.16608545999999999</v>
      </c>
      <c r="E616">
        <v>9.0113763E-2</v>
      </c>
      <c r="F616">
        <v>9.0113763E-2</v>
      </c>
      <c r="G616">
        <v>0.47399524700000001</v>
      </c>
      <c r="H616">
        <v>2.1905834080000002</v>
      </c>
    </row>
    <row r="617" spans="1:8">
      <c r="A617">
        <v>0.72</v>
      </c>
      <c r="B617">
        <v>0.16626601999999999</v>
      </c>
      <c r="C617">
        <v>0.54760914199999999</v>
      </c>
      <c r="D617">
        <v>0.16626601999999999</v>
      </c>
      <c r="E617">
        <v>9.0300028000000004E-2</v>
      </c>
      <c r="F617">
        <v>9.0300028000000004E-2</v>
      </c>
      <c r="G617">
        <v>0.47164315000000001</v>
      </c>
      <c r="H617">
        <v>2.1846275949999998</v>
      </c>
    </row>
    <row r="618" spans="1:8">
      <c r="A618">
        <v>0.72599999999999998</v>
      </c>
      <c r="B618">
        <v>0.16644291899999999</v>
      </c>
      <c r="C618">
        <v>0.54528004399999996</v>
      </c>
      <c r="D618">
        <v>0.16644291899999999</v>
      </c>
      <c r="E618">
        <v>9.0484514000000002E-2</v>
      </c>
      <c r="F618">
        <v>9.0484514000000002E-2</v>
      </c>
      <c r="G618">
        <v>0.46932163799999999</v>
      </c>
      <c r="H618">
        <v>2.178747215</v>
      </c>
    </row>
    <row r="619" spans="1:8">
      <c r="A619">
        <v>0.73299999999999998</v>
      </c>
      <c r="B619">
        <v>0.16661612000000001</v>
      </c>
      <c r="C619">
        <v>0.54297967999999996</v>
      </c>
      <c r="D619">
        <v>0.16661612000000001</v>
      </c>
      <c r="E619">
        <v>9.0667191999999994E-2</v>
      </c>
      <c r="F619">
        <v>9.0667191999999994E-2</v>
      </c>
      <c r="G619">
        <v>0.46703075199999999</v>
      </c>
      <c r="H619">
        <v>2.1729421919999998</v>
      </c>
    </row>
    <row r="620" spans="1:8">
      <c r="A620">
        <v>0.73899999999999999</v>
      </c>
      <c r="B620">
        <v>0.16678558600000001</v>
      </c>
      <c r="C620">
        <v>0.54070809399999997</v>
      </c>
      <c r="D620">
        <v>0.16678558600000001</v>
      </c>
      <c r="E620">
        <v>9.0848033999999994E-2</v>
      </c>
      <c r="F620">
        <v>9.0848033999999994E-2</v>
      </c>
      <c r="G620">
        <v>0.46477054200000001</v>
      </c>
      <c r="H620">
        <v>2.1672124849999999</v>
      </c>
    </row>
    <row r="621" spans="1:8">
      <c r="A621">
        <v>0.745</v>
      </c>
      <c r="B621">
        <v>0.16695128400000001</v>
      </c>
      <c r="C621">
        <v>0.53846530299999995</v>
      </c>
      <c r="D621">
        <v>0.16695128400000001</v>
      </c>
      <c r="E621">
        <v>9.1027013000000004E-2</v>
      </c>
      <c r="F621">
        <v>9.1027013000000004E-2</v>
      </c>
      <c r="G621">
        <v>0.46254103200000002</v>
      </c>
      <c r="H621">
        <v>2.161557986</v>
      </c>
    </row>
    <row r="622" spans="1:8">
      <c r="A622">
        <v>0.752</v>
      </c>
      <c r="B622">
        <v>0.167113188</v>
      </c>
      <c r="C622">
        <v>0.53625127800000005</v>
      </c>
      <c r="D622">
        <v>0.167113188</v>
      </c>
      <c r="E622">
        <v>9.1204104999999994E-2</v>
      </c>
      <c r="F622">
        <v>9.1204104999999994E-2</v>
      </c>
      <c r="G622">
        <v>0.46034219599999998</v>
      </c>
      <c r="H622">
        <v>2.1559784639999999</v>
      </c>
    </row>
    <row r="623" spans="1:8">
      <c r="A623">
        <v>0.75800000000000001</v>
      </c>
      <c r="B623">
        <v>0.167271269</v>
      </c>
      <c r="C623">
        <v>0.53406599399999999</v>
      </c>
      <c r="D623">
        <v>0.167271269</v>
      </c>
      <c r="E623">
        <v>9.1379287000000003E-2</v>
      </c>
      <c r="F623">
        <v>9.1379287000000003E-2</v>
      </c>
      <c r="G623">
        <v>0.45817401200000002</v>
      </c>
      <c r="H623">
        <v>2.150473705</v>
      </c>
    </row>
    <row r="624" spans="1:8">
      <c r="A624">
        <v>0.76400000000000001</v>
      </c>
      <c r="B624">
        <v>0.167425505</v>
      </c>
      <c r="C624">
        <v>0.53190938300000001</v>
      </c>
      <c r="D624">
        <v>0.167425505</v>
      </c>
      <c r="E624">
        <v>9.1552540000000002E-2</v>
      </c>
      <c r="F624">
        <v>9.1552540000000002E-2</v>
      </c>
      <c r="G624">
        <v>0.45603641700000003</v>
      </c>
      <c r="H624">
        <v>2.1450433869999999</v>
      </c>
    </row>
    <row r="625" spans="1:8">
      <c r="A625">
        <v>0.77</v>
      </c>
      <c r="B625">
        <v>0.16757587500000001</v>
      </c>
      <c r="C625">
        <v>0.52978140500000004</v>
      </c>
      <c r="D625">
        <v>0.16757587500000001</v>
      </c>
      <c r="E625">
        <v>9.1723840000000001E-2</v>
      </c>
      <c r="F625">
        <v>9.1723840000000001E-2</v>
      </c>
      <c r="G625">
        <v>0.45392937100000003</v>
      </c>
      <c r="H625">
        <v>2.1396872579999999</v>
      </c>
    </row>
    <row r="626" spans="1:8">
      <c r="A626">
        <v>0.77700000000000002</v>
      </c>
      <c r="B626">
        <v>0.16772235999999999</v>
      </c>
      <c r="C626">
        <v>0.52768194700000004</v>
      </c>
      <c r="D626">
        <v>0.16772235999999999</v>
      </c>
      <c r="E626">
        <v>9.1893172999999995E-2</v>
      </c>
      <c r="F626">
        <v>9.1893172999999995E-2</v>
      </c>
      <c r="G626">
        <v>0.45185275899999999</v>
      </c>
      <c r="H626">
        <v>2.1344048779999998</v>
      </c>
    </row>
    <row r="627" spans="1:8">
      <c r="A627">
        <v>0.78300000000000003</v>
      </c>
      <c r="B627">
        <v>0.16786494599999999</v>
      </c>
      <c r="C627">
        <v>0.52561091400000004</v>
      </c>
      <c r="D627">
        <v>0.16786494599999999</v>
      </c>
      <c r="E627">
        <v>9.2060521000000006E-2</v>
      </c>
      <c r="F627">
        <v>9.2060521000000006E-2</v>
      </c>
      <c r="G627">
        <v>0.449806488</v>
      </c>
      <c r="H627">
        <v>2.1291958649999998</v>
      </c>
    </row>
    <row r="628" spans="1:8">
      <c r="A628">
        <v>0.78900000000000003</v>
      </c>
      <c r="B628">
        <v>0.16800362099999999</v>
      </c>
      <c r="C628">
        <v>0.52356818000000005</v>
      </c>
      <c r="D628">
        <v>0.16800362099999999</v>
      </c>
      <c r="E628">
        <v>9.2225868000000003E-2</v>
      </c>
      <c r="F628">
        <v>9.2225868000000003E-2</v>
      </c>
      <c r="G628">
        <v>0.44779042699999999</v>
      </c>
      <c r="H628">
        <v>2.1240597490000002</v>
      </c>
    </row>
    <row r="629" spans="1:8">
      <c r="A629">
        <v>0.79600000000000004</v>
      </c>
      <c r="B629">
        <v>0.16813837400000001</v>
      </c>
      <c r="C629">
        <v>0.52155361700000002</v>
      </c>
      <c r="D629">
        <v>0.16813837400000001</v>
      </c>
      <c r="E629">
        <v>9.2389202000000004E-2</v>
      </c>
      <c r="F629">
        <v>9.2389202000000004E-2</v>
      </c>
      <c r="G629">
        <v>0.44580444400000002</v>
      </c>
      <c r="H629">
        <v>2.1189960600000002</v>
      </c>
    </row>
    <row r="630" spans="1:8">
      <c r="A630">
        <v>0.80200000000000005</v>
      </c>
      <c r="B630">
        <v>0.16826920200000001</v>
      </c>
      <c r="C630">
        <v>0.51956701500000002</v>
      </c>
      <c r="D630">
        <v>0.16826920200000001</v>
      </c>
      <c r="E630">
        <v>9.2550514E-2</v>
      </c>
      <c r="F630">
        <v>9.2550514E-2</v>
      </c>
      <c r="G630">
        <v>0.44384832699999999</v>
      </c>
      <c r="H630">
        <v>2.1140041260000002</v>
      </c>
    </row>
    <row r="631" spans="1:8">
      <c r="A631">
        <v>0.80800000000000005</v>
      </c>
      <c r="B631">
        <v>0.16839609899999999</v>
      </c>
      <c r="C631">
        <v>0.51760823600000005</v>
      </c>
      <c r="D631">
        <v>0.16839609899999999</v>
      </c>
      <c r="E631">
        <v>9.2709791E-2</v>
      </c>
      <c r="F631">
        <v>9.2709791E-2</v>
      </c>
      <c r="G631">
        <v>0.44192192899999999</v>
      </c>
      <c r="H631">
        <v>2.1090834580000002</v>
      </c>
    </row>
    <row r="632" spans="1:8">
      <c r="A632">
        <v>0.81399999999999995</v>
      </c>
      <c r="B632">
        <v>0.168519065</v>
      </c>
      <c r="C632">
        <v>0.51567708700000003</v>
      </c>
      <c r="D632">
        <v>0.168519065</v>
      </c>
      <c r="E632">
        <v>9.2867027000000005E-2</v>
      </c>
      <c r="F632">
        <v>9.2867027000000005E-2</v>
      </c>
      <c r="G632">
        <v>0.44002504999999997</v>
      </c>
      <c r="H632">
        <v>2.1042334249999999</v>
      </c>
    </row>
    <row r="633" spans="1:8">
      <c r="A633">
        <v>0.82099999999999995</v>
      </c>
      <c r="B633">
        <v>0.16863810200000001</v>
      </c>
      <c r="C633">
        <v>0.51377336200000001</v>
      </c>
      <c r="D633">
        <v>0.16863810200000001</v>
      </c>
      <c r="E633">
        <v>9.3022214000000006E-2</v>
      </c>
      <c r="F633">
        <v>9.3022214000000006E-2</v>
      </c>
      <c r="G633">
        <v>0.43815747399999999</v>
      </c>
      <c r="H633">
        <v>2.0994533689999999</v>
      </c>
    </row>
    <row r="634" spans="1:8">
      <c r="A634">
        <v>0.82699999999999996</v>
      </c>
      <c r="B634">
        <v>0.16875321400000001</v>
      </c>
      <c r="C634">
        <v>0.51189681300000001</v>
      </c>
      <c r="D634">
        <v>0.16875321400000001</v>
      </c>
      <c r="E634">
        <v>9.3175349000000005E-2</v>
      </c>
      <c r="F634">
        <v>9.3175349000000005E-2</v>
      </c>
      <c r="G634">
        <v>0.43631894700000001</v>
      </c>
      <c r="H634">
        <v>2.0947425310000001</v>
      </c>
    </row>
    <row r="635" spans="1:8">
      <c r="A635">
        <v>0.83299999999999996</v>
      </c>
      <c r="B635">
        <v>0.16886440899999999</v>
      </c>
      <c r="C635">
        <v>0.51004724000000001</v>
      </c>
      <c r="D635">
        <v>0.16886440899999999</v>
      </c>
      <c r="E635">
        <v>9.3326426000000004E-2</v>
      </c>
      <c r="F635">
        <v>9.3326426000000004E-2</v>
      </c>
      <c r="G635">
        <v>0.43450925699999998</v>
      </c>
      <c r="H635">
        <v>2.0901002750000002</v>
      </c>
    </row>
    <row r="636" spans="1:8">
      <c r="A636">
        <v>0.84</v>
      </c>
      <c r="B636">
        <v>0.168971698</v>
      </c>
      <c r="C636">
        <v>0.50822436900000001</v>
      </c>
      <c r="D636">
        <v>0.168971698</v>
      </c>
      <c r="E636">
        <v>9.3475445000000004E-2</v>
      </c>
      <c r="F636">
        <v>9.3475445000000004E-2</v>
      </c>
      <c r="G636">
        <v>0.432728116</v>
      </c>
      <c r="H636">
        <v>2.0855257740000002</v>
      </c>
    </row>
    <row r="637" spans="1:8">
      <c r="A637">
        <v>0.84599999999999997</v>
      </c>
      <c r="B637">
        <v>0.16907509100000001</v>
      </c>
      <c r="C637">
        <v>0.50642796300000004</v>
      </c>
      <c r="D637">
        <v>0.16907509100000001</v>
      </c>
      <c r="E637">
        <v>9.3622403000000007E-2</v>
      </c>
      <c r="F637">
        <v>9.3622403000000007E-2</v>
      </c>
      <c r="G637">
        <v>0.43097527499999999</v>
      </c>
      <c r="H637">
        <v>2.0810183069999999</v>
      </c>
    </row>
    <row r="638" spans="1:8">
      <c r="A638">
        <v>0.85199999999999998</v>
      </c>
      <c r="B638">
        <v>0.169174607</v>
      </c>
      <c r="C638">
        <v>0.50465772200000003</v>
      </c>
      <c r="D638">
        <v>0.169174607</v>
      </c>
      <c r="E638">
        <v>9.3767303999999996E-2</v>
      </c>
      <c r="F638">
        <v>9.3767303999999996E-2</v>
      </c>
      <c r="G638">
        <v>0.42925041899999999</v>
      </c>
      <c r="H638">
        <v>2.076576991</v>
      </c>
    </row>
    <row r="639" spans="1:8">
      <c r="A639">
        <v>0.85899999999999999</v>
      </c>
      <c r="B639">
        <v>0.169270262</v>
      </c>
      <c r="C639">
        <v>0.50291335000000004</v>
      </c>
      <c r="D639">
        <v>0.169270262</v>
      </c>
      <c r="E639">
        <v>9.3910151999999997E-2</v>
      </c>
      <c r="F639">
        <v>9.3910151999999997E-2</v>
      </c>
      <c r="G639">
        <v>0.42755324</v>
      </c>
      <c r="H639">
        <v>2.0722009589999999</v>
      </c>
    </row>
    <row r="640" spans="1:8">
      <c r="A640">
        <v>0.86499999999999999</v>
      </c>
      <c r="B640">
        <v>0.169362077</v>
      </c>
      <c r="C640">
        <v>0.50119455300000004</v>
      </c>
      <c r="D640">
        <v>0.169362077</v>
      </c>
      <c r="E640">
        <v>9.4050947999999995E-2</v>
      </c>
      <c r="F640">
        <v>9.4050947999999995E-2</v>
      </c>
      <c r="G640">
        <v>0.42588342400000001</v>
      </c>
      <c r="H640">
        <v>2.0678893469999999</v>
      </c>
    </row>
    <row r="641" spans="1:8">
      <c r="A641">
        <v>0.871</v>
      </c>
      <c r="B641">
        <v>0.16945007500000001</v>
      </c>
      <c r="C641">
        <v>0.49950103299999998</v>
      </c>
      <c r="D641">
        <v>0.16945007500000001</v>
      </c>
      <c r="E641">
        <v>9.4189699000000002E-2</v>
      </c>
      <c r="F641">
        <v>9.4189699000000002E-2</v>
      </c>
      <c r="G641">
        <v>0.42424065700000002</v>
      </c>
      <c r="H641">
        <v>2.0636412919999998</v>
      </c>
    </row>
    <row r="642" spans="1:8">
      <c r="A642">
        <v>0.877</v>
      </c>
      <c r="B642">
        <v>0.16953428100000001</v>
      </c>
      <c r="C642">
        <v>0.497832461</v>
      </c>
      <c r="D642">
        <v>0.16953428100000001</v>
      </c>
      <c r="E642">
        <v>9.4326411999999998E-2</v>
      </c>
      <c r="F642">
        <v>9.4326411999999998E-2</v>
      </c>
      <c r="G642">
        <v>0.42262459200000002</v>
      </c>
      <c r="H642">
        <v>2.0594558529999998</v>
      </c>
    </row>
    <row r="643" spans="1:8">
      <c r="A643">
        <v>0.88400000000000001</v>
      </c>
      <c r="B643">
        <v>0.169614723</v>
      </c>
      <c r="C643">
        <v>0.49618849199999998</v>
      </c>
      <c r="D643">
        <v>0.169614723</v>
      </c>
      <c r="E643">
        <v>9.4461094999999995E-2</v>
      </c>
      <c r="F643">
        <v>9.4461094999999995E-2</v>
      </c>
      <c r="G643">
        <v>0.42103486400000001</v>
      </c>
      <c r="H643">
        <v>2.0553320460000002</v>
      </c>
    </row>
    <row r="644" spans="1:8">
      <c r="A644">
        <v>0.89</v>
      </c>
      <c r="B644">
        <v>0.169691432</v>
      </c>
      <c r="C644">
        <v>0.494568801</v>
      </c>
      <c r="D644">
        <v>0.169691432</v>
      </c>
      <c r="E644">
        <v>9.4593758E-2</v>
      </c>
      <c r="F644">
        <v>9.4593758E-2</v>
      </c>
      <c r="G644">
        <v>0.41947112600000003</v>
      </c>
      <c r="H644">
        <v>2.0512689499999999</v>
      </c>
    </row>
    <row r="645" spans="1:8">
      <c r="A645">
        <v>0.89600000000000002</v>
      </c>
      <c r="B645">
        <v>0.16976443899999999</v>
      </c>
      <c r="C645">
        <v>0.49297303100000001</v>
      </c>
      <c r="D645">
        <v>0.16976443899999999</v>
      </c>
      <c r="E645">
        <v>9.4724411999999994E-2</v>
      </c>
      <c r="F645">
        <v>9.4724411999999994E-2</v>
      </c>
      <c r="G645">
        <v>0.41793300300000003</v>
      </c>
      <c r="H645">
        <v>2.0472655620000002</v>
      </c>
    </row>
    <row r="646" spans="1:8">
      <c r="A646">
        <v>0.90300000000000002</v>
      </c>
      <c r="B646">
        <v>0.16983378099999999</v>
      </c>
      <c r="C646">
        <v>0.491400795</v>
      </c>
      <c r="D646">
        <v>0.16983378099999999</v>
      </c>
      <c r="E646">
        <v>9.4853070999999997E-2</v>
      </c>
      <c r="F646">
        <v>9.4853070999999997E-2</v>
      </c>
      <c r="G646">
        <v>0.41642008400000002</v>
      </c>
      <c r="H646">
        <v>2.04332081</v>
      </c>
    </row>
    <row r="647" spans="1:8">
      <c r="A647">
        <v>0.90900000000000003</v>
      </c>
      <c r="B647">
        <v>0.16989949400000001</v>
      </c>
      <c r="C647">
        <v>0.48985174599999998</v>
      </c>
      <c r="D647">
        <v>0.16989949400000001</v>
      </c>
      <c r="E647">
        <v>9.4979747000000003E-2</v>
      </c>
      <c r="F647">
        <v>9.4979747000000003E-2</v>
      </c>
      <c r="G647">
        <v>0.41493199800000002</v>
      </c>
      <c r="H647">
        <v>2.0394337189999998</v>
      </c>
    </row>
    <row r="648" spans="1:8">
      <c r="A648">
        <v>0.91500000000000004</v>
      </c>
      <c r="B648">
        <v>0.16996161800000001</v>
      </c>
      <c r="C648">
        <v>0.488325495</v>
      </c>
      <c r="D648">
        <v>0.16996161800000001</v>
      </c>
      <c r="E648">
        <v>9.5104456000000004E-2</v>
      </c>
      <c r="F648">
        <v>9.5104456000000004E-2</v>
      </c>
      <c r="G648">
        <v>0.41346833399999999</v>
      </c>
      <c r="H648">
        <v>2.0356032220000002</v>
      </c>
    </row>
    <row r="649" spans="1:8">
      <c r="A649">
        <v>0.92100000000000004</v>
      </c>
      <c r="B649">
        <v>0.17002019199999999</v>
      </c>
      <c r="C649">
        <v>0.48682166599999999</v>
      </c>
      <c r="D649">
        <v>0.17002019199999999</v>
      </c>
      <c r="E649">
        <v>9.5227214000000004E-2</v>
      </c>
      <c r="F649">
        <v>9.5227214000000004E-2</v>
      </c>
      <c r="G649">
        <v>0.41202868799999998</v>
      </c>
      <c r="H649">
        <v>2.0318282820000002</v>
      </c>
    </row>
    <row r="650" spans="1:8">
      <c r="A650">
        <v>0.92800000000000005</v>
      </c>
      <c r="B650">
        <v>0.170075262</v>
      </c>
      <c r="C650">
        <v>0.48533984800000002</v>
      </c>
      <c r="D650">
        <v>0.170075262</v>
      </c>
      <c r="E650">
        <v>9.5348038999999996E-2</v>
      </c>
      <c r="F650">
        <v>9.5348038999999996E-2</v>
      </c>
      <c r="G650">
        <v>0.41061262500000001</v>
      </c>
      <c r="H650">
        <v>2.0281077769999998</v>
      </c>
    </row>
    <row r="651" spans="1:8">
      <c r="A651">
        <v>0.93400000000000005</v>
      </c>
      <c r="B651">
        <v>0.17012687200000001</v>
      </c>
      <c r="C651">
        <v>0.483879648</v>
      </c>
      <c r="D651">
        <v>0.17012687200000001</v>
      </c>
      <c r="E651">
        <v>9.5466948999999995E-2</v>
      </c>
      <c r="F651">
        <v>9.5466948999999995E-2</v>
      </c>
      <c r="G651">
        <v>0.40921972499999998</v>
      </c>
      <c r="H651">
        <v>2.0244406370000001</v>
      </c>
    </row>
    <row r="652" spans="1:8">
      <c r="A652">
        <v>0.94</v>
      </c>
      <c r="B652">
        <v>0.17017506900000001</v>
      </c>
      <c r="C652">
        <v>0.48244065400000002</v>
      </c>
      <c r="D652">
        <v>0.17017506900000001</v>
      </c>
      <c r="E652">
        <v>9.5583963999999993E-2</v>
      </c>
      <c r="F652">
        <v>9.5583963999999993E-2</v>
      </c>
      <c r="G652">
        <v>0.40784955000000001</v>
      </c>
      <c r="H652">
        <v>2.0208257490000001</v>
      </c>
    </row>
    <row r="653" spans="1:8">
      <c r="A653">
        <v>0.94699999999999995</v>
      </c>
      <c r="B653">
        <v>0.17021990200000001</v>
      </c>
      <c r="C653">
        <v>0.48102247599999998</v>
      </c>
      <c r="D653">
        <v>0.17021990200000001</v>
      </c>
      <c r="E653">
        <v>9.5699103999999993E-2</v>
      </c>
      <c r="F653">
        <v>9.5699103999999993E-2</v>
      </c>
      <c r="G653">
        <v>0.406501679</v>
      </c>
      <c r="H653">
        <v>2.0172620550000002</v>
      </c>
    </row>
    <row r="654" spans="1:8">
      <c r="A654">
        <v>0.95299999999999996</v>
      </c>
      <c r="B654">
        <v>0.170261423</v>
      </c>
      <c r="C654">
        <v>0.479624673</v>
      </c>
      <c r="D654">
        <v>0.170261423</v>
      </c>
      <c r="E654">
        <v>9.5812392999999996E-2</v>
      </c>
      <c r="F654">
        <v>9.5812392999999996E-2</v>
      </c>
      <c r="G654">
        <v>0.40517564299999997</v>
      </c>
      <c r="H654">
        <v>2.013748375</v>
      </c>
    </row>
    <row r="655" spans="1:8">
      <c r="A655">
        <v>0.95899999999999996</v>
      </c>
      <c r="B655">
        <v>0.17029968300000001</v>
      </c>
      <c r="C655">
        <v>0.47824681800000002</v>
      </c>
      <c r="D655">
        <v>0.17029968300000001</v>
      </c>
      <c r="E655">
        <v>9.5923852000000004E-2</v>
      </c>
      <c r="F655">
        <v>9.5923852000000004E-2</v>
      </c>
      <c r="G655">
        <v>0.40387098700000001</v>
      </c>
      <c r="H655">
        <v>2.0102835670000001</v>
      </c>
    </row>
    <row r="656" spans="1:8">
      <c r="A656">
        <v>0.96499999999999997</v>
      </c>
      <c r="B656">
        <v>0.17033473700000001</v>
      </c>
      <c r="C656">
        <v>0.47688847600000001</v>
      </c>
      <c r="D656">
        <v>0.17033473700000001</v>
      </c>
      <c r="E656">
        <v>9.6033507000000004E-2</v>
      </c>
      <c r="F656">
        <v>9.6033507000000004E-2</v>
      </c>
      <c r="G656">
        <v>0.40258724600000001</v>
      </c>
      <c r="H656">
        <v>2.0068664730000001</v>
      </c>
    </row>
    <row r="657" spans="1:8">
      <c r="A657">
        <v>0.97199999999999998</v>
      </c>
      <c r="B657">
        <v>0.17036664100000001</v>
      </c>
      <c r="C657">
        <v>0.47554923700000001</v>
      </c>
      <c r="D657">
        <v>0.17036664100000001</v>
      </c>
      <c r="E657">
        <v>9.6141381999999997E-2</v>
      </c>
      <c r="F657">
        <v>9.6141381999999997E-2</v>
      </c>
      <c r="G657">
        <v>0.401323977</v>
      </c>
      <c r="H657">
        <v>2.0034960000000002</v>
      </c>
    </row>
    <row r="658" spans="1:8">
      <c r="A658">
        <v>0.97799999999999998</v>
      </c>
      <c r="B658">
        <v>0.170395452</v>
      </c>
      <c r="C658">
        <v>0.474228655</v>
      </c>
      <c r="D658">
        <v>0.170395452</v>
      </c>
      <c r="E658">
        <v>9.6247500999999999E-2</v>
      </c>
      <c r="F658">
        <v>9.6247500999999999E-2</v>
      </c>
      <c r="G658">
        <v>0.40008070400000001</v>
      </c>
      <c r="H658">
        <v>2.0001709719999998</v>
      </c>
    </row>
    <row r="659" spans="1:8">
      <c r="A659">
        <v>0.98399999999999999</v>
      </c>
      <c r="B659">
        <v>0.17042122900000001</v>
      </c>
      <c r="C659">
        <v>0.47292628599999997</v>
      </c>
      <c r="D659">
        <v>0.17042122900000001</v>
      </c>
      <c r="E659">
        <v>9.6351892999999994E-2</v>
      </c>
      <c r="F659">
        <v>9.6351892999999994E-2</v>
      </c>
      <c r="G659">
        <v>0.39885695100000002</v>
      </c>
      <c r="H659">
        <v>1.99689022</v>
      </c>
    </row>
    <row r="660" spans="1:8">
      <c r="A660">
        <v>0.99099999999999999</v>
      </c>
      <c r="B660">
        <v>0.170444032</v>
      </c>
      <c r="C660">
        <v>0.471641694</v>
      </c>
      <c r="D660">
        <v>0.170444032</v>
      </c>
      <c r="E660">
        <v>9.6454584999999995E-2</v>
      </c>
      <c r="F660">
        <v>9.6454584999999995E-2</v>
      </c>
      <c r="G660">
        <v>0.39765224700000001</v>
      </c>
      <c r="H660">
        <v>1.993652593</v>
      </c>
    </row>
    <row r="661" spans="1:8">
      <c r="A661">
        <v>0.997</v>
      </c>
      <c r="B661">
        <v>0.17046392299999999</v>
      </c>
      <c r="C661">
        <v>0.47037443200000001</v>
      </c>
      <c r="D661">
        <v>0.17046392299999999</v>
      </c>
      <c r="E661">
        <v>9.6555605000000003E-2</v>
      </c>
      <c r="F661">
        <v>9.6555605000000003E-2</v>
      </c>
      <c r="G661">
        <v>0.39646611399999998</v>
      </c>
      <c r="H661">
        <v>1.9904569249999999</v>
      </c>
    </row>
    <row r="662" spans="1:8">
      <c r="A662">
        <v>1.0029999999999999</v>
      </c>
      <c r="B662">
        <v>0.17048096400000001</v>
      </c>
      <c r="C662">
        <v>0.469124031</v>
      </c>
      <c r="D662">
        <v>0.17048096400000001</v>
      </c>
      <c r="E662">
        <v>9.6654983E-2</v>
      </c>
      <c r="F662">
        <v>9.6654983E-2</v>
      </c>
      <c r="G662">
        <v>0.39529805000000001</v>
      </c>
      <c r="H662">
        <v>1.98730199</v>
      </c>
    </row>
    <row r="663" spans="1:8">
      <c r="A663">
        <v>1.0089999999999999</v>
      </c>
      <c r="B663">
        <v>0.170495218</v>
      </c>
      <c r="C663">
        <v>0.46789006799999999</v>
      </c>
      <c r="D663">
        <v>0.170495218</v>
      </c>
      <c r="E663">
        <v>9.6752747E-2</v>
      </c>
      <c r="F663">
        <v>9.6752747E-2</v>
      </c>
      <c r="G663">
        <v>0.39414759700000002</v>
      </c>
      <c r="H663">
        <v>1.98418669</v>
      </c>
    </row>
    <row r="664" spans="1:8">
      <c r="A664">
        <v>1.016</v>
      </c>
      <c r="B664">
        <v>0.17050675200000001</v>
      </c>
      <c r="C664">
        <v>0.46667208799999998</v>
      </c>
      <c r="D664">
        <v>0.17050675200000001</v>
      </c>
      <c r="E664">
        <v>9.6848929E-2</v>
      </c>
      <c r="F664">
        <v>9.6848929E-2</v>
      </c>
      <c r="G664">
        <v>0.39301426499999997</v>
      </c>
      <c r="H664">
        <v>1.98110984</v>
      </c>
    </row>
    <row r="665" spans="1:8">
      <c r="A665">
        <v>1.022</v>
      </c>
      <c r="B665">
        <v>0.170515631</v>
      </c>
      <c r="C665">
        <v>0.46546962600000003</v>
      </c>
      <c r="D665">
        <v>0.170515631</v>
      </c>
      <c r="E665">
        <v>9.6943560999999998E-2</v>
      </c>
      <c r="F665">
        <v>9.6943560999999998E-2</v>
      </c>
      <c r="G665">
        <v>0.39189755599999998</v>
      </c>
      <c r="H665">
        <v>1.978070242</v>
      </c>
    </row>
    <row r="666" spans="1:8">
      <c r="A666">
        <v>1.028</v>
      </c>
      <c r="B666">
        <v>0.17052192099999999</v>
      </c>
      <c r="C666">
        <v>0.46428222899999999</v>
      </c>
      <c r="D666">
        <v>0.17052192099999999</v>
      </c>
      <c r="E666">
        <v>9.7036673000000004E-2</v>
      </c>
      <c r="F666">
        <v>9.7036673000000004E-2</v>
      </c>
      <c r="G666">
        <v>0.39079698099999999</v>
      </c>
      <c r="H666">
        <v>1.9750667260000001</v>
      </c>
    </row>
    <row r="667" spans="1:8">
      <c r="A667">
        <v>1.0349999999999999</v>
      </c>
      <c r="B667">
        <v>0.17052569100000001</v>
      </c>
      <c r="C667">
        <v>0.463109459</v>
      </c>
      <c r="D667">
        <v>0.17052569100000001</v>
      </c>
      <c r="E667">
        <v>9.7128298000000002E-2</v>
      </c>
      <c r="F667">
        <v>9.7128298000000002E-2</v>
      </c>
      <c r="G667">
        <v>0.389712065</v>
      </c>
      <c r="H667">
        <v>1.9720981639999999</v>
      </c>
    </row>
    <row r="668" spans="1:8">
      <c r="A668">
        <v>1.0409999999999999</v>
      </c>
      <c r="B668">
        <v>0.17052701000000001</v>
      </c>
      <c r="C668">
        <v>0.46195085499999999</v>
      </c>
      <c r="D668">
        <v>0.17052701000000001</v>
      </c>
      <c r="E668">
        <v>9.7218469000000002E-2</v>
      </c>
      <c r="F668">
        <v>9.7218469000000002E-2</v>
      </c>
      <c r="G668">
        <v>0.38864231399999999</v>
      </c>
      <c r="H668">
        <v>1.969163378</v>
      </c>
    </row>
    <row r="669" spans="1:8">
      <c r="A669">
        <v>1.0469999999999999</v>
      </c>
      <c r="B669">
        <v>0.17052594500000001</v>
      </c>
      <c r="C669">
        <v>0.46080596600000001</v>
      </c>
      <c r="D669">
        <v>0.17052594500000001</v>
      </c>
      <c r="E669">
        <v>9.7307218000000001E-2</v>
      </c>
      <c r="F669">
        <v>9.7307218000000001E-2</v>
      </c>
      <c r="G669">
        <v>0.38758723899999997</v>
      </c>
      <c r="H669">
        <v>1.9662612079999999</v>
      </c>
    </row>
    <row r="670" spans="1:8">
      <c r="A670">
        <v>1.0529999999999999</v>
      </c>
      <c r="B670">
        <v>0.17052256900000001</v>
      </c>
      <c r="C670">
        <v>0.45967434699999998</v>
      </c>
      <c r="D670">
        <v>0.17052256900000001</v>
      </c>
      <c r="E670">
        <v>9.7394580999999994E-2</v>
      </c>
      <c r="F670">
        <v>9.7394580999999994E-2</v>
      </c>
      <c r="G670">
        <v>0.38654635900000001</v>
      </c>
      <c r="H670">
        <v>1.9633905250000001</v>
      </c>
    </row>
    <row r="671" spans="1:8">
      <c r="A671">
        <v>1.06</v>
      </c>
      <c r="B671">
        <v>0.17051695</v>
      </c>
      <c r="C671">
        <v>0.45855552999999999</v>
      </c>
      <c r="D671">
        <v>0.17051695</v>
      </c>
      <c r="E671">
        <v>9.7480591000000005E-2</v>
      </c>
      <c r="F671">
        <v>9.7480591000000005E-2</v>
      </c>
      <c r="G671">
        <v>0.38551917000000002</v>
      </c>
      <c r="H671">
        <v>1.9605501320000001</v>
      </c>
    </row>
    <row r="672" spans="1:8">
      <c r="A672">
        <v>1.0660000000000001</v>
      </c>
      <c r="B672">
        <v>0.17050915999999999</v>
      </c>
      <c r="C672">
        <v>0.45744908899999998</v>
      </c>
      <c r="D672">
        <v>0.17050915999999999</v>
      </c>
      <c r="E672">
        <v>9.7565281000000004E-2</v>
      </c>
      <c r="F672">
        <v>9.7565281000000004E-2</v>
      </c>
      <c r="G672">
        <v>0.38450520999999999</v>
      </c>
      <c r="H672">
        <v>1.9577389549999999</v>
      </c>
    </row>
    <row r="673" spans="1:8">
      <c r="A673">
        <v>1.0720000000000001</v>
      </c>
      <c r="B673">
        <v>0.17049927100000001</v>
      </c>
      <c r="C673">
        <v>0.45635456400000002</v>
      </c>
      <c r="D673">
        <v>0.17049927100000001</v>
      </c>
      <c r="E673">
        <v>9.7648688999999997E-2</v>
      </c>
      <c r="F673">
        <v>9.7648688999999997E-2</v>
      </c>
      <c r="G673">
        <v>0.38350398099999999</v>
      </c>
      <c r="H673">
        <v>1.9549558220000001</v>
      </c>
    </row>
    <row r="674" spans="1:8">
      <c r="A674">
        <v>1.079</v>
      </c>
      <c r="B674">
        <v>0.17048735400000001</v>
      </c>
      <c r="C674">
        <v>0.45527153999999997</v>
      </c>
      <c r="D674">
        <v>0.17048735400000001</v>
      </c>
      <c r="E674">
        <v>9.7730844999999997E-2</v>
      </c>
      <c r="F674">
        <v>9.7730844999999997E-2</v>
      </c>
      <c r="G674">
        <v>0.38251503100000001</v>
      </c>
      <c r="H674">
        <v>1.952199692</v>
      </c>
    </row>
    <row r="675" spans="1:8">
      <c r="A675">
        <v>1.085</v>
      </c>
      <c r="B675">
        <v>0.17047348200000001</v>
      </c>
      <c r="C675">
        <v>0.45419952800000002</v>
      </c>
      <c r="D675">
        <v>0.17047348200000001</v>
      </c>
      <c r="E675">
        <v>9.7811790999999995E-2</v>
      </c>
      <c r="F675">
        <v>9.7811790999999995E-2</v>
      </c>
      <c r="G675">
        <v>0.38153783699999999</v>
      </c>
      <c r="H675">
        <v>1.9494693279999999</v>
      </c>
    </row>
    <row r="676" spans="1:8">
      <c r="A676">
        <v>1.091</v>
      </c>
      <c r="B676">
        <v>0.170457726</v>
      </c>
      <c r="C676">
        <v>0.45313811799999998</v>
      </c>
      <c r="D676">
        <v>0.170457726</v>
      </c>
      <c r="E676">
        <v>9.7891558000000004E-2</v>
      </c>
      <c r="F676">
        <v>9.7891558000000004E-2</v>
      </c>
      <c r="G676">
        <v>0.38057194999999999</v>
      </c>
      <c r="H676">
        <v>1.9467637019999999</v>
      </c>
    </row>
    <row r="677" spans="1:8">
      <c r="A677">
        <v>1.0980000000000001</v>
      </c>
      <c r="B677">
        <v>0.17044016000000001</v>
      </c>
      <c r="C677">
        <v>0.452086869</v>
      </c>
      <c r="D677">
        <v>0.17044016000000001</v>
      </c>
      <c r="E677">
        <v>9.7970183000000002E-2</v>
      </c>
      <c r="F677">
        <v>9.7970183000000002E-2</v>
      </c>
      <c r="G677">
        <v>0.37961689300000001</v>
      </c>
      <c r="H677">
        <v>1.944081706</v>
      </c>
    </row>
    <row r="678" spans="1:8">
      <c r="A678">
        <v>1.1040000000000001</v>
      </c>
      <c r="B678">
        <v>0.17042085500000001</v>
      </c>
      <c r="C678">
        <v>0.45104534899999998</v>
      </c>
      <c r="D678">
        <v>0.17042085500000001</v>
      </c>
      <c r="E678">
        <v>9.8047702E-2</v>
      </c>
      <c r="F678">
        <v>9.8047702E-2</v>
      </c>
      <c r="G678">
        <v>0.37867219600000002</v>
      </c>
      <c r="H678">
        <v>1.941422261</v>
      </c>
    </row>
    <row r="679" spans="1:8">
      <c r="A679">
        <v>1.1100000000000001</v>
      </c>
      <c r="B679">
        <v>0.170399884</v>
      </c>
      <c r="C679">
        <v>0.45001313999999998</v>
      </c>
      <c r="D679">
        <v>0.170399884</v>
      </c>
      <c r="E679">
        <v>9.8124151000000007E-2</v>
      </c>
      <c r="F679">
        <v>9.8124151000000007E-2</v>
      </c>
      <c r="G679">
        <v>0.377737406</v>
      </c>
      <c r="H679">
        <v>1.938784324</v>
      </c>
    </row>
    <row r="680" spans="1:8">
      <c r="A680">
        <v>1.1160000000000001</v>
      </c>
      <c r="B680">
        <v>0.170377321</v>
      </c>
      <c r="C680">
        <v>0.44898980999999999</v>
      </c>
      <c r="D680">
        <v>0.170377321</v>
      </c>
      <c r="E680">
        <v>9.8199565000000003E-2</v>
      </c>
      <c r="F680">
        <v>9.8199565000000003E-2</v>
      </c>
      <c r="G680">
        <v>0.37681205400000001</v>
      </c>
      <c r="H680">
        <v>1.93616682</v>
      </c>
    </row>
    <row r="681" spans="1:8">
      <c r="A681">
        <v>1.123</v>
      </c>
      <c r="B681">
        <v>0.17035323599999999</v>
      </c>
      <c r="C681">
        <v>0.44797495500000001</v>
      </c>
      <c r="D681">
        <v>0.17035323599999999</v>
      </c>
      <c r="E681">
        <v>9.8273979999999997E-2</v>
      </c>
      <c r="F681">
        <v>9.8273979999999997E-2</v>
      </c>
      <c r="G681">
        <v>0.37589569900000003</v>
      </c>
      <c r="H681">
        <v>1.9335687450000001</v>
      </c>
    </row>
    <row r="682" spans="1:8">
      <c r="A682">
        <v>1.129</v>
      </c>
      <c r="B682">
        <v>0.170327702</v>
      </c>
      <c r="C682">
        <v>0.44696815400000001</v>
      </c>
      <c r="D682">
        <v>0.170327702</v>
      </c>
      <c r="E682">
        <v>9.8347432999999998E-2</v>
      </c>
      <c r="F682">
        <v>9.8347432999999998E-2</v>
      </c>
      <c r="G682">
        <v>0.37498788500000002</v>
      </c>
      <c r="H682">
        <v>1.9309890590000001</v>
      </c>
    </row>
    <row r="683" spans="1:8">
      <c r="A683">
        <v>1.135</v>
      </c>
      <c r="B683">
        <v>0.17030079200000001</v>
      </c>
      <c r="C683">
        <v>0.445969</v>
      </c>
      <c r="D683">
        <v>0.17030079200000001</v>
      </c>
      <c r="E683">
        <v>9.8419958000000002E-2</v>
      </c>
      <c r="F683">
        <v>9.8419958000000002E-2</v>
      </c>
      <c r="G683">
        <v>0.374088166</v>
      </c>
      <c r="H683">
        <v>1.9284267479999999</v>
      </c>
    </row>
    <row r="684" spans="1:8">
      <c r="A684">
        <v>1.1419999999999999</v>
      </c>
      <c r="B684">
        <v>0.17027257500000001</v>
      </c>
      <c r="C684">
        <v>0.44497709699999999</v>
      </c>
      <c r="D684">
        <v>0.17027257500000001</v>
      </c>
      <c r="E684">
        <v>9.8491592000000003E-2</v>
      </c>
      <c r="F684">
        <v>9.8491592000000003E-2</v>
      </c>
      <c r="G684">
        <v>0.37319611400000002</v>
      </c>
      <c r="H684">
        <v>1.9258808430000001</v>
      </c>
    </row>
    <row r="685" spans="1:8">
      <c r="A685">
        <v>1.1479999999999999</v>
      </c>
      <c r="B685">
        <v>0.170243124</v>
      </c>
      <c r="C685">
        <v>0.44399203700000001</v>
      </c>
      <c r="D685">
        <v>0.170243124</v>
      </c>
      <c r="E685">
        <v>9.8562370999999996E-2</v>
      </c>
      <c r="F685">
        <v>9.8562370999999996E-2</v>
      </c>
      <c r="G685">
        <v>0.37231128299999999</v>
      </c>
      <c r="H685">
        <v>1.923350334</v>
      </c>
    </row>
    <row r="686" spans="1:8">
      <c r="A686">
        <v>1.1539999999999999</v>
      </c>
      <c r="B686">
        <v>0.17021251000000001</v>
      </c>
      <c r="C686">
        <v>0.44301344799999998</v>
      </c>
      <c r="D686">
        <v>0.17021251000000001</v>
      </c>
      <c r="E686">
        <v>9.8632328000000005E-2</v>
      </c>
      <c r="F686">
        <v>9.8632328000000005E-2</v>
      </c>
      <c r="G686">
        <v>0.37143326700000001</v>
      </c>
      <c r="H686">
        <v>1.9208343139999999</v>
      </c>
    </row>
    <row r="687" spans="1:8">
      <c r="A687">
        <v>1.1599999999999999</v>
      </c>
      <c r="B687">
        <v>0.17018080199999999</v>
      </c>
      <c r="C687">
        <v>0.442040932</v>
      </c>
      <c r="D687">
        <v>0.17018080199999999</v>
      </c>
      <c r="E687">
        <v>9.8701500999999997E-2</v>
      </c>
      <c r="F687">
        <v>9.8701500999999997E-2</v>
      </c>
      <c r="G687">
        <v>0.370561631</v>
      </c>
      <c r="H687">
        <v>1.9183318030000001</v>
      </c>
    </row>
    <row r="688" spans="1:8">
      <c r="A688">
        <v>1.167</v>
      </c>
      <c r="B688">
        <v>0.17014806900000001</v>
      </c>
      <c r="C688">
        <v>0.44107412600000001</v>
      </c>
      <c r="D688">
        <v>0.17014806900000001</v>
      </c>
      <c r="E688">
        <v>9.8769922999999996E-2</v>
      </c>
      <c r="F688">
        <v>9.8769922999999996E-2</v>
      </c>
      <c r="G688">
        <v>0.36969597999999998</v>
      </c>
      <c r="H688">
        <v>1.9158419170000001</v>
      </c>
    </row>
    <row r="689" spans="1:8">
      <c r="A689">
        <v>1.173</v>
      </c>
      <c r="B689">
        <v>0.17011438100000001</v>
      </c>
      <c r="C689">
        <v>0.44011266399999999</v>
      </c>
      <c r="D689">
        <v>0.17011438100000001</v>
      </c>
      <c r="E689">
        <v>9.8837628999999996E-2</v>
      </c>
      <c r="F689">
        <v>9.8837628999999996E-2</v>
      </c>
      <c r="G689">
        <v>0.36883591199999999</v>
      </c>
      <c r="H689">
        <v>1.913363766</v>
      </c>
    </row>
    <row r="690" spans="1:8">
      <c r="A690">
        <v>1.179</v>
      </c>
      <c r="B690">
        <v>0.170079807</v>
      </c>
      <c r="C690">
        <v>0.439156188</v>
      </c>
      <c r="D690">
        <v>0.170079807</v>
      </c>
      <c r="E690">
        <v>9.8904651999999996E-2</v>
      </c>
      <c r="F690">
        <v>9.8904651999999996E-2</v>
      </c>
      <c r="G690">
        <v>0.36798103300000001</v>
      </c>
      <c r="H690">
        <v>1.9108964770000001</v>
      </c>
    </row>
    <row r="691" spans="1:8">
      <c r="A691">
        <v>1.1859999999999999</v>
      </c>
      <c r="B691">
        <v>0.17004441200000001</v>
      </c>
      <c r="C691">
        <v>0.43820431700000001</v>
      </c>
      <c r="D691">
        <v>0.17004441200000001</v>
      </c>
      <c r="E691">
        <v>9.8971029000000002E-2</v>
      </c>
      <c r="F691">
        <v>9.8971029000000002E-2</v>
      </c>
      <c r="G691">
        <v>0.36713093299999999</v>
      </c>
      <c r="H691">
        <v>1.908439124</v>
      </c>
    </row>
    <row r="692" spans="1:8">
      <c r="A692">
        <v>1.1919999999999999</v>
      </c>
      <c r="B692">
        <v>0.17000826399999999</v>
      </c>
      <c r="C692">
        <v>0.43725671799999999</v>
      </c>
      <c r="D692">
        <v>0.17000826399999999</v>
      </c>
      <c r="E692">
        <v>9.9036791999999998E-2</v>
      </c>
      <c r="F692">
        <v>9.9036791999999998E-2</v>
      </c>
      <c r="G692">
        <v>0.36628524600000001</v>
      </c>
      <c r="H692">
        <v>1.905990904</v>
      </c>
    </row>
    <row r="693" spans="1:8">
      <c r="A693">
        <v>1.198</v>
      </c>
      <c r="B693">
        <v>0.16997142800000001</v>
      </c>
      <c r="C693">
        <v>0.436313067</v>
      </c>
      <c r="D693">
        <v>0.16997142800000001</v>
      </c>
      <c r="E693">
        <v>9.9101971999999997E-2</v>
      </c>
      <c r="F693">
        <v>9.9101971999999997E-2</v>
      </c>
      <c r="G693">
        <v>0.36544361199999997</v>
      </c>
      <c r="H693">
        <v>1.9035510360000001</v>
      </c>
    </row>
    <row r="694" spans="1:8">
      <c r="A694">
        <v>1.204</v>
      </c>
      <c r="B694">
        <v>0.16993396899999999</v>
      </c>
      <c r="C694">
        <v>0.43537301499999997</v>
      </c>
      <c r="D694">
        <v>0.16993396899999999</v>
      </c>
      <c r="E694">
        <v>9.9166606000000004E-2</v>
      </c>
      <c r="F694">
        <v>9.9166606000000004E-2</v>
      </c>
      <c r="G694">
        <v>0.36460565099999998</v>
      </c>
      <c r="H694">
        <v>1.9011186769999999</v>
      </c>
    </row>
    <row r="695" spans="1:8">
      <c r="A695">
        <v>1.2110000000000001</v>
      </c>
      <c r="B695">
        <v>0.16989595099999999</v>
      </c>
      <c r="C695">
        <v>0.43443625200000002</v>
      </c>
      <c r="D695">
        <v>0.16989595099999999</v>
      </c>
      <c r="E695">
        <v>9.9230721999999993E-2</v>
      </c>
      <c r="F695">
        <v>9.9230721999999993E-2</v>
      </c>
      <c r="G695">
        <v>0.36377102300000003</v>
      </c>
      <c r="H695">
        <v>1.8986930900000001</v>
      </c>
    </row>
    <row r="696" spans="1:8">
      <c r="A696">
        <v>1.2170000000000001</v>
      </c>
      <c r="B696">
        <v>0.169857436</v>
      </c>
      <c r="C696">
        <v>0.433502463</v>
      </c>
      <c r="D696">
        <v>0.169857436</v>
      </c>
      <c r="E696">
        <v>9.9294355000000001E-2</v>
      </c>
      <c r="F696">
        <v>9.9294355000000001E-2</v>
      </c>
      <c r="G696">
        <v>0.36293938199999998</v>
      </c>
      <c r="H696">
        <v>1.8962735180000001</v>
      </c>
    </row>
    <row r="697" spans="1:8">
      <c r="A697">
        <v>1.2230000000000001</v>
      </c>
      <c r="B697">
        <v>0.16981848699999999</v>
      </c>
      <c r="C697">
        <v>0.432571345</v>
      </c>
      <c r="D697">
        <v>0.16981848699999999</v>
      </c>
      <c r="E697">
        <v>9.9357532999999998E-2</v>
      </c>
      <c r="F697">
        <v>9.9357532999999998E-2</v>
      </c>
      <c r="G697">
        <v>0.36211039099999998</v>
      </c>
      <c r="H697">
        <v>1.8938592350000001</v>
      </c>
    </row>
    <row r="698" spans="1:8">
      <c r="A698">
        <v>1.23</v>
      </c>
      <c r="B698">
        <v>0.16977916300000001</v>
      </c>
      <c r="C698">
        <v>0.43164260700000001</v>
      </c>
      <c r="D698">
        <v>0.16977916300000001</v>
      </c>
      <c r="E698">
        <v>9.9420288999999995E-2</v>
      </c>
      <c r="F698">
        <v>9.9420288999999995E-2</v>
      </c>
      <c r="G698">
        <v>0.361283733</v>
      </c>
      <c r="H698">
        <v>1.8914495579999999</v>
      </c>
    </row>
    <row r="699" spans="1:8">
      <c r="A699">
        <v>1.236</v>
      </c>
      <c r="B699">
        <v>0.169739524</v>
      </c>
      <c r="C699">
        <v>0.43071596200000001</v>
      </c>
      <c r="D699">
        <v>0.169739524</v>
      </c>
      <c r="E699">
        <v>9.9482652000000005E-2</v>
      </c>
      <c r="F699">
        <v>9.9482652000000005E-2</v>
      </c>
      <c r="G699">
        <v>0.36045908999999998</v>
      </c>
      <c r="H699">
        <v>1.8890437980000001</v>
      </c>
    </row>
    <row r="700" spans="1:8">
      <c r="A700">
        <v>1.242</v>
      </c>
      <c r="B700">
        <v>0.16969962899999999</v>
      </c>
      <c r="C700">
        <v>0.429791127</v>
      </c>
      <c r="D700">
        <v>0.16969962899999999</v>
      </c>
      <c r="E700">
        <v>9.9544651999999997E-2</v>
      </c>
      <c r="F700">
        <v>9.9544651999999997E-2</v>
      </c>
      <c r="G700">
        <v>0.35963614999999999</v>
      </c>
      <c r="H700">
        <v>1.8866412930000001</v>
      </c>
    </row>
    <row r="701" spans="1:8">
      <c r="A701">
        <v>1.248</v>
      </c>
      <c r="B701">
        <v>0.169659533</v>
      </c>
      <c r="C701">
        <v>0.42886784</v>
      </c>
      <c r="D701">
        <v>0.169659533</v>
      </c>
      <c r="E701">
        <v>9.9606317E-2</v>
      </c>
      <c r="F701">
        <v>9.9606317E-2</v>
      </c>
      <c r="G701">
        <v>0.35881462400000003</v>
      </c>
      <c r="H701">
        <v>1.884241423</v>
      </c>
    </row>
    <row r="702" spans="1:8">
      <c r="A702">
        <v>1.2549999999999999</v>
      </c>
      <c r="B702">
        <v>0.169619292</v>
      </c>
      <c r="C702">
        <v>0.42794584899999999</v>
      </c>
      <c r="D702">
        <v>0.169619292</v>
      </c>
      <c r="E702">
        <v>9.9667675999999997E-2</v>
      </c>
      <c r="F702">
        <v>9.9667675999999997E-2</v>
      </c>
      <c r="G702">
        <v>0.357994233</v>
      </c>
      <c r="H702">
        <v>1.881843602</v>
      </c>
    </row>
    <row r="703" spans="1:8">
      <c r="A703">
        <v>1.2609999999999999</v>
      </c>
      <c r="B703">
        <v>0.169578961</v>
      </c>
      <c r="C703">
        <v>0.42702490399999998</v>
      </c>
      <c r="D703">
        <v>0.169578961</v>
      </c>
      <c r="E703">
        <v>9.9728755000000002E-2</v>
      </c>
      <c r="F703">
        <v>9.9728755000000002E-2</v>
      </c>
      <c r="G703">
        <v>0.35717469800000001</v>
      </c>
      <c r="H703">
        <v>1.8794472440000001</v>
      </c>
    </row>
    <row r="704" spans="1:8">
      <c r="A704">
        <v>1.2669999999999999</v>
      </c>
      <c r="B704">
        <v>0.16953859199999999</v>
      </c>
      <c r="C704">
        <v>0.42610476800000002</v>
      </c>
      <c r="D704">
        <v>0.16953859199999999</v>
      </c>
      <c r="E704">
        <v>9.9789582000000002E-2</v>
      </c>
      <c r="F704">
        <v>9.9789582000000002E-2</v>
      </c>
      <c r="G704">
        <v>0.35635575800000002</v>
      </c>
      <c r="H704">
        <v>1.877051797</v>
      </c>
    </row>
    <row r="705" spans="1:8">
      <c r="A705">
        <v>1.274</v>
      </c>
      <c r="B705">
        <v>0.169498237</v>
      </c>
      <c r="C705">
        <v>0.42518521199999998</v>
      </c>
      <c r="D705">
        <v>0.169498237</v>
      </c>
      <c r="E705">
        <v>9.9850182999999995E-2</v>
      </c>
      <c r="F705">
        <v>9.9850182999999995E-2</v>
      </c>
      <c r="G705">
        <v>0.35553715800000002</v>
      </c>
      <c r="H705">
        <v>1.874656734</v>
      </c>
    </row>
    <row r="706" spans="1:8">
      <c r="A706">
        <v>1.28</v>
      </c>
      <c r="B706">
        <v>0.169457947</v>
      </c>
      <c r="C706">
        <v>0.42426603299999999</v>
      </c>
      <c r="D706">
        <v>0.169457947</v>
      </c>
      <c r="E706">
        <v>9.9910581999999998E-2</v>
      </c>
      <c r="F706">
        <v>9.9910581999999998E-2</v>
      </c>
      <c r="G706">
        <v>0.35471866899999999</v>
      </c>
      <c r="H706">
        <v>1.872261594</v>
      </c>
    </row>
    <row r="707" spans="1:8">
      <c r="A707">
        <v>1.286</v>
      </c>
      <c r="B707">
        <v>0.169417769</v>
      </c>
      <c r="C707">
        <v>0.42334699599999998</v>
      </c>
      <c r="D707">
        <v>0.169417769</v>
      </c>
      <c r="E707">
        <v>9.9970805999999995E-2</v>
      </c>
      <c r="F707">
        <v>9.9970805999999995E-2</v>
      </c>
      <c r="G707">
        <v>0.353900033</v>
      </c>
      <c r="H707">
        <v>1.8698658239999999</v>
      </c>
    </row>
    <row r="708" spans="1:8">
      <c r="A708">
        <v>1.292</v>
      </c>
      <c r="B708">
        <v>0.16937774799999999</v>
      </c>
      <c r="C708">
        <v>0.42242793000000001</v>
      </c>
      <c r="D708">
        <v>0.16937774799999999</v>
      </c>
      <c r="E708">
        <v>0.100030877</v>
      </c>
      <c r="F708">
        <v>0.100030877</v>
      </c>
      <c r="G708">
        <v>0.353081058</v>
      </c>
      <c r="H708">
        <v>1.86746905</v>
      </c>
    </row>
    <row r="709" spans="1:8">
      <c r="A709">
        <v>1.2989999999999999</v>
      </c>
      <c r="B709">
        <v>0.169337933</v>
      </c>
      <c r="C709">
        <v>0.42150863399999999</v>
      </c>
      <c r="D709">
        <v>0.169337933</v>
      </c>
      <c r="E709">
        <v>0.100090818</v>
      </c>
      <c r="F709">
        <v>0.100090818</v>
      </c>
      <c r="G709">
        <v>0.35226151900000002</v>
      </c>
      <c r="H709">
        <v>1.865070808</v>
      </c>
    </row>
    <row r="710" spans="1:8">
      <c r="A710">
        <v>1.3049999999999999</v>
      </c>
      <c r="B710">
        <v>0.16929836600000001</v>
      </c>
      <c r="C710">
        <v>0.420588935</v>
      </c>
      <c r="D710">
        <v>0.16929836600000001</v>
      </c>
      <c r="E710">
        <v>0.10015065200000001</v>
      </c>
      <c r="F710">
        <v>0.10015065200000001</v>
      </c>
      <c r="G710">
        <v>0.35144122100000003</v>
      </c>
      <c r="H710">
        <v>1.862670716</v>
      </c>
    </row>
    <row r="711" spans="1:8">
      <c r="A711">
        <v>1.3109999999999999</v>
      </c>
      <c r="B711">
        <v>0.16925909</v>
      </c>
      <c r="C711">
        <v>0.41966867600000002</v>
      </c>
      <c r="D711">
        <v>0.16925909</v>
      </c>
      <c r="E711">
        <v>0.10021039900000001</v>
      </c>
      <c r="F711">
        <v>0.10021039900000001</v>
      </c>
      <c r="G711">
        <v>0.35061998500000002</v>
      </c>
      <c r="H711">
        <v>1.860268424</v>
      </c>
    </row>
    <row r="712" spans="1:8">
      <c r="A712">
        <v>1.3180000000000001</v>
      </c>
      <c r="B712">
        <v>0.16922014399999999</v>
      </c>
      <c r="C712">
        <v>0.418747704</v>
      </c>
      <c r="D712">
        <v>0.16922014399999999</v>
      </c>
      <c r="E712">
        <v>0.100270081</v>
      </c>
      <c r="F712">
        <v>0.100270081</v>
      </c>
      <c r="G712">
        <v>0.34979764000000002</v>
      </c>
      <c r="H712">
        <v>1.8578635969999999</v>
      </c>
    </row>
    <row r="713" spans="1:8">
      <c r="A713">
        <v>1.3240000000000001</v>
      </c>
      <c r="B713">
        <v>0.16918157</v>
      </c>
      <c r="C713">
        <v>0.41782586399999999</v>
      </c>
      <c r="D713">
        <v>0.16918157</v>
      </c>
      <c r="E713">
        <v>0.100329717</v>
      </c>
      <c r="F713">
        <v>0.100329717</v>
      </c>
      <c r="G713">
        <v>0.34897401099999997</v>
      </c>
      <c r="H713">
        <v>1.8554558940000001</v>
      </c>
    </row>
    <row r="714" spans="1:8">
      <c r="A714">
        <v>1.33</v>
      </c>
      <c r="B714">
        <v>0.169143403</v>
      </c>
      <c r="C714">
        <v>0.41690303299999998</v>
      </c>
      <c r="D714">
        <v>0.169143403</v>
      </c>
      <c r="E714">
        <v>0.100389326</v>
      </c>
      <c r="F714">
        <v>0.100389326</v>
      </c>
      <c r="G714">
        <v>0.34814895600000001</v>
      </c>
      <c r="H714">
        <v>1.8530450540000001</v>
      </c>
    </row>
    <row r="715" spans="1:8">
      <c r="A715">
        <v>1.337</v>
      </c>
      <c r="B715">
        <v>0.16910567900000001</v>
      </c>
      <c r="C715">
        <v>0.41597908500000003</v>
      </c>
      <c r="D715">
        <v>0.16910567900000001</v>
      </c>
      <c r="E715">
        <v>0.10044892499999999</v>
      </c>
      <c r="F715">
        <v>0.10044892499999999</v>
      </c>
      <c r="G715">
        <v>0.34732233099999998</v>
      </c>
      <c r="H715">
        <v>1.850630808</v>
      </c>
    </row>
    <row r="716" spans="1:8">
      <c r="A716">
        <v>1.343</v>
      </c>
      <c r="B716">
        <v>0.16906843399999999</v>
      </c>
      <c r="C716">
        <v>0.41505389999999998</v>
      </c>
      <c r="D716">
        <v>0.16906843399999999</v>
      </c>
      <c r="E716">
        <v>0.100508533</v>
      </c>
      <c r="F716">
        <v>0.100508533</v>
      </c>
      <c r="G716">
        <v>0.34649400000000002</v>
      </c>
      <c r="H716">
        <v>1.8482129009999999</v>
      </c>
    </row>
    <row r="717" spans="1:8">
      <c r="A717">
        <v>1.349</v>
      </c>
      <c r="B717">
        <v>0.16903169700000001</v>
      </c>
      <c r="C717">
        <v>0.41412739399999998</v>
      </c>
      <c r="D717">
        <v>0.16903169700000001</v>
      </c>
      <c r="E717">
        <v>0.100568165</v>
      </c>
      <c r="F717">
        <v>0.100568165</v>
      </c>
      <c r="G717">
        <v>0.34566386199999999</v>
      </c>
      <c r="H717">
        <v>1.8457911709999999</v>
      </c>
    </row>
    <row r="718" spans="1:8">
      <c r="A718">
        <v>1.355</v>
      </c>
      <c r="B718">
        <v>0.16899550099999999</v>
      </c>
      <c r="C718">
        <v>0.41319946099999999</v>
      </c>
      <c r="D718">
        <v>0.16899550099999999</v>
      </c>
      <c r="E718">
        <v>0.100627836</v>
      </c>
      <c r="F718">
        <v>0.100627836</v>
      </c>
      <c r="G718">
        <v>0.34483179600000002</v>
      </c>
      <c r="H718">
        <v>1.843365401</v>
      </c>
    </row>
    <row r="719" spans="1:8">
      <c r="A719">
        <v>1.3620000000000001</v>
      </c>
      <c r="B719">
        <v>0.16895987500000001</v>
      </c>
      <c r="C719">
        <v>0.41227002499999998</v>
      </c>
      <c r="D719">
        <v>0.16895987500000001</v>
      </c>
      <c r="E719">
        <v>0.10068756199999999</v>
      </c>
      <c r="F719">
        <v>0.10068756199999999</v>
      </c>
      <c r="G719">
        <v>0.34399771200000001</v>
      </c>
      <c r="H719">
        <v>1.840935446</v>
      </c>
    </row>
    <row r="720" spans="1:8">
      <c r="A720">
        <v>1.3680000000000001</v>
      </c>
      <c r="B720">
        <v>0.16892484499999999</v>
      </c>
      <c r="C720">
        <v>0.41133902100000003</v>
      </c>
      <c r="D720">
        <v>0.16892484499999999</v>
      </c>
      <c r="E720">
        <v>0.100747354</v>
      </c>
      <c r="F720">
        <v>0.100747354</v>
      </c>
      <c r="G720">
        <v>0.34316153100000002</v>
      </c>
      <c r="H720">
        <v>1.838501188</v>
      </c>
    </row>
    <row r="721" spans="1:8">
      <c r="A721">
        <v>1.3740000000000001</v>
      </c>
      <c r="B721">
        <v>0.168890437</v>
      </c>
      <c r="C721">
        <v>0.41040638400000001</v>
      </c>
      <c r="D721">
        <v>0.168890437</v>
      </c>
      <c r="E721">
        <v>0.100807227</v>
      </c>
      <c r="F721">
        <v>0.100807227</v>
      </c>
      <c r="G721">
        <v>0.34232317400000001</v>
      </c>
      <c r="H721">
        <v>1.836062512</v>
      </c>
    </row>
    <row r="722" spans="1:8">
      <c r="A722">
        <v>1.381</v>
      </c>
      <c r="B722">
        <v>0.16885667600000001</v>
      </c>
      <c r="C722">
        <v>0.40947207200000002</v>
      </c>
      <c r="D722">
        <v>0.16885667600000001</v>
      </c>
      <c r="E722">
        <v>0.10086719099999999</v>
      </c>
      <c r="F722">
        <v>0.10086719099999999</v>
      </c>
      <c r="G722">
        <v>0.341482587</v>
      </c>
      <c r="H722">
        <v>1.833619361</v>
      </c>
    </row>
    <row r="723" spans="1:8">
      <c r="A723">
        <v>1.387</v>
      </c>
      <c r="B723">
        <v>0.168823582</v>
      </c>
      <c r="C723">
        <v>0.40853603199999999</v>
      </c>
      <c r="D723">
        <v>0.168823582</v>
      </c>
      <c r="E723">
        <v>0.10092725800000001</v>
      </c>
      <c r="F723">
        <v>0.10092725800000001</v>
      </c>
      <c r="G723">
        <v>0.34063970799999999</v>
      </c>
      <c r="H723">
        <v>1.8311716419999999</v>
      </c>
    </row>
    <row r="724" spans="1:8">
      <c r="A724">
        <v>1.393</v>
      </c>
      <c r="B724">
        <v>0.16879117599999999</v>
      </c>
      <c r="C724">
        <v>0.40759824</v>
      </c>
      <c r="D724">
        <v>0.16879117599999999</v>
      </c>
      <c r="E724">
        <v>0.100987437</v>
      </c>
      <c r="F724">
        <v>0.100987437</v>
      </c>
      <c r="G724">
        <v>0.33979450100000003</v>
      </c>
      <c r="H724">
        <v>1.828719344</v>
      </c>
    </row>
    <row r="725" spans="1:8">
      <c r="A725">
        <v>1.399</v>
      </c>
      <c r="B725">
        <v>0.16875947599999999</v>
      </c>
      <c r="C725">
        <v>0.406658678</v>
      </c>
      <c r="D725">
        <v>0.16875947599999999</v>
      </c>
      <c r="E725">
        <v>0.101047739</v>
      </c>
      <c r="F725">
        <v>0.101047739</v>
      </c>
      <c r="G725">
        <v>0.33894693999999997</v>
      </c>
      <c r="H725">
        <v>1.8262624649999999</v>
      </c>
    </row>
    <row r="726" spans="1:8">
      <c r="A726">
        <v>1.4059999999999999</v>
      </c>
      <c r="B726">
        <v>0.1687285</v>
      </c>
      <c r="C726">
        <v>0.40571733500000001</v>
      </c>
      <c r="D726">
        <v>0.1687285</v>
      </c>
      <c r="E726">
        <v>0.101108169</v>
      </c>
      <c r="F726">
        <v>0.101108169</v>
      </c>
      <c r="G726">
        <v>0.33809700399999998</v>
      </c>
      <c r="H726">
        <v>1.823801021</v>
      </c>
    </row>
    <row r="727" spans="1:8">
      <c r="A727">
        <v>1.4119999999999999</v>
      </c>
      <c r="B727">
        <v>0.16869826299999999</v>
      </c>
      <c r="C727">
        <v>0.40477421299999999</v>
      </c>
      <c r="D727">
        <v>0.16869826299999999</v>
      </c>
      <c r="E727">
        <v>0.10116873699999999</v>
      </c>
      <c r="F727">
        <v>0.10116873699999999</v>
      </c>
      <c r="G727">
        <v>0.33724468699999999</v>
      </c>
      <c r="H727">
        <v>1.82133506</v>
      </c>
    </row>
    <row r="728" spans="1:8">
      <c r="A728">
        <v>1.4179999999999999</v>
      </c>
      <c r="B728">
        <v>0.16866877699999999</v>
      </c>
      <c r="C728">
        <v>0.40382931999999999</v>
      </c>
      <c r="D728">
        <v>0.16866877699999999</v>
      </c>
      <c r="E728">
        <v>0.101229448</v>
      </c>
      <c r="F728">
        <v>0.101229448</v>
      </c>
      <c r="G728">
        <v>0.336389991</v>
      </c>
      <c r="H728">
        <v>1.8188646470000001</v>
      </c>
    </row>
    <row r="729" spans="1:8">
      <c r="A729">
        <v>1.425</v>
      </c>
      <c r="B729">
        <v>0.16864005500000001</v>
      </c>
      <c r="C729">
        <v>0.40288267799999999</v>
      </c>
      <c r="D729">
        <v>0.16864005500000001</v>
      </c>
      <c r="E729">
        <v>0.101290307</v>
      </c>
      <c r="F729">
        <v>0.101290307</v>
      </c>
      <c r="G729">
        <v>0.33553293000000001</v>
      </c>
      <c r="H729">
        <v>1.8163898759999999</v>
      </c>
    </row>
    <row r="730" spans="1:8">
      <c r="A730">
        <v>1.431</v>
      </c>
      <c r="B730">
        <v>0.16861210700000001</v>
      </c>
      <c r="C730">
        <v>0.40193431099999999</v>
      </c>
      <c r="D730">
        <v>0.16861210700000001</v>
      </c>
      <c r="E730">
        <v>0.101351319</v>
      </c>
      <c r="F730">
        <v>0.101351319</v>
      </c>
      <c r="G730">
        <v>0.33467352299999997</v>
      </c>
      <c r="H730">
        <v>1.813910847</v>
      </c>
    </row>
    <row r="731" spans="1:8">
      <c r="A731">
        <v>1.4370000000000001</v>
      </c>
      <c r="B731">
        <v>0.16858494099999999</v>
      </c>
      <c r="C731">
        <v>0.40098425799999998</v>
      </c>
      <c r="D731">
        <v>0.16858494099999999</v>
      </c>
      <c r="E731">
        <v>0.101412488</v>
      </c>
      <c r="F731">
        <v>0.101412488</v>
      </c>
      <c r="G731">
        <v>0.33381180500000002</v>
      </c>
      <c r="H731">
        <v>1.8114277000000001</v>
      </c>
    </row>
    <row r="732" spans="1:8">
      <c r="A732">
        <v>1.4430000000000001</v>
      </c>
      <c r="B732">
        <v>0.16855856299999999</v>
      </c>
      <c r="C732">
        <v>0.40003256300000001</v>
      </c>
      <c r="D732">
        <v>0.16855856299999999</v>
      </c>
      <c r="E732">
        <v>0.10147381599999999</v>
      </c>
      <c r="F732">
        <v>0.10147381599999999</v>
      </c>
      <c r="G732">
        <v>0.33294781600000001</v>
      </c>
      <c r="H732">
        <v>1.808940585</v>
      </c>
    </row>
    <row r="733" spans="1:8">
      <c r="A733">
        <v>1.45</v>
      </c>
      <c r="B733">
        <v>0.168532979</v>
      </c>
      <c r="C733">
        <v>0.39907928399999998</v>
      </c>
      <c r="D733">
        <v>0.168532979</v>
      </c>
      <c r="E733">
        <v>0.10153530500000001</v>
      </c>
      <c r="F733">
        <v>0.10153530500000001</v>
      </c>
      <c r="G733">
        <v>0.332081611</v>
      </c>
      <c r="H733">
        <v>1.8064496839999999</v>
      </c>
    </row>
    <row r="734" spans="1:8">
      <c r="A734">
        <v>1.456</v>
      </c>
      <c r="B734">
        <v>0.168508191</v>
      </c>
      <c r="C734">
        <v>0.39812448</v>
      </c>
      <c r="D734">
        <v>0.168508191</v>
      </c>
      <c r="E734">
        <v>0.101596957</v>
      </c>
      <c r="F734">
        <v>0.101596957</v>
      </c>
      <c r="G734">
        <v>0.33121324499999999</v>
      </c>
      <c r="H734">
        <v>1.80395518</v>
      </c>
    </row>
    <row r="735" spans="1:8">
      <c r="A735">
        <v>1.462</v>
      </c>
      <c r="B735">
        <v>0.168484202</v>
      </c>
      <c r="C735">
        <v>0.39716823000000001</v>
      </c>
      <c r="D735">
        <v>0.168484202</v>
      </c>
      <c r="E735">
        <v>0.10165877</v>
      </c>
      <c r="F735">
        <v>0.10165877</v>
      </c>
      <c r="G735">
        <v>0.33034279799999999</v>
      </c>
      <c r="H735">
        <v>1.8014573110000001</v>
      </c>
    </row>
    <row r="736" spans="1:8">
      <c r="A736">
        <v>1.4690000000000001</v>
      </c>
      <c r="B736">
        <v>0.16846101199999999</v>
      </c>
      <c r="C736">
        <v>0.39621060699999999</v>
      </c>
      <c r="D736">
        <v>0.16846101199999999</v>
      </c>
      <c r="E736">
        <v>0.101720745</v>
      </c>
      <c r="F736">
        <v>0.101720745</v>
      </c>
      <c r="G736">
        <v>0.32947033999999997</v>
      </c>
      <c r="H736">
        <v>1.798956292</v>
      </c>
    </row>
    <row r="737" spans="1:8">
      <c r="A737">
        <v>1.4750000000000001</v>
      </c>
      <c r="B737">
        <v>0.16843861900000001</v>
      </c>
      <c r="C737">
        <v>0.39525169599999999</v>
      </c>
      <c r="D737">
        <v>0.16843861900000001</v>
      </c>
      <c r="E737">
        <v>0.10178288100000001</v>
      </c>
      <c r="F737">
        <v>0.10178288100000001</v>
      </c>
      <c r="G737">
        <v>0.32859595800000002</v>
      </c>
      <c r="H737">
        <v>1.796452374</v>
      </c>
    </row>
    <row r="738" spans="1:8">
      <c r="A738">
        <v>1.4810000000000001</v>
      </c>
      <c r="B738">
        <v>0.16841702</v>
      </c>
      <c r="C738">
        <v>0.39429160099999999</v>
      </c>
      <c r="D738">
        <v>0.16841702</v>
      </c>
      <c r="E738">
        <v>0.101845173</v>
      </c>
      <c r="F738">
        <v>0.101845173</v>
      </c>
      <c r="G738">
        <v>0.327719755</v>
      </c>
      <c r="H738">
        <v>1.7939458429999999</v>
      </c>
    </row>
    <row r="739" spans="1:8">
      <c r="A739">
        <v>1.4870000000000001</v>
      </c>
      <c r="B739">
        <v>0.16839620899999999</v>
      </c>
      <c r="C739">
        <v>0.393330452</v>
      </c>
      <c r="D739">
        <v>0.16839620899999999</v>
      </c>
      <c r="E739">
        <v>0.10190761800000001</v>
      </c>
      <c r="F739">
        <v>0.10190761800000001</v>
      </c>
      <c r="G739">
        <v>0.32684186100000001</v>
      </c>
      <c r="H739">
        <v>1.7914370639999999</v>
      </c>
    </row>
    <row r="740" spans="1:8">
      <c r="A740">
        <v>1.494</v>
      </c>
      <c r="B740">
        <v>0.16837618300000001</v>
      </c>
      <c r="C740">
        <v>0.39236828699999998</v>
      </c>
      <c r="D740">
        <v>0.16837618300000001</v>
      </c>
      <c r="E740">
        <v>0.101970216</v>
      </c>
      <c r="F740">
        <v>0.101970216</v>
      </c>
      <c r="G740">
        <v>0.32596232000000003</v>
      </c>
      <c r="H740">
        <v>1.788926158</v>
      </c>
    </row>
    <row r="741" spans="1:8">
      <c r="A741">
        <v>1.5</v>
      </c>
      <c r="B741">
        <v>0.16835693299999999</v>
      </c>
      <c r="C741">
        <v>0.39140525999999998</v>
      </c>
      <c r="D741">
        <v>0.16835693299999999</v>
      </c>
      <c r="E741">
        <v>0.10203295900000001</v>
      </c>
      <c r="F741">
        <v>0.10203295900000001</v>
      </c>
      <c r="G741">
        <v>0.325081287</v>
      </c>
      <c r="H741">
        <v>1.7864135379999999</v>
      </c>
    </row>
    <row r="742" spans="1:8">
      <c r="A742">
        <v>1.506</v>
      </c>
      <c r="B742">
        <v>0.16833845</v>
      </c>
      <c r="C742">
        <v>0.39044149900000003</v>
      </c>
      <c r="D742">
        <v>0.16833845</v>
      </c>
      <c r="E742">
        <v>0.10209584300000001</v>
      </c>
      <c r="F742">
        <v>0.10209584300000001</v>
      </c>
      <c r="G742">
        <v>0.32419889200000002</v>
      </c>
      <c r="H742">
        <v>1.783899554</v>
      </c>
    </row>
    <row r="743" spans="1:8">
      <c r="A743">
        <v>1.5129999999999999</v>
      </c>
      <c r="B743">
        <v>0.168320724</v>
      </c>
      <c r="C743">
        <v>0.38947712299999998</v>
      </c>
      <c r="D743">
        <v>0.168320724</v>
      </c>
      <c r="E743">
        <v>0.10215886</v>
      </c>
      <c r="F743">
        <v>0.10215886</v>
      </c>
      <c r="G743">
        <v>0.32331525900000002</v>
      </c>
      <c r="H743">
        <v>1.78138453</v>
      </c>
    </row>
    <row r="744" spans="1:8">
      <c r="A744">
        <v>1.5189999999999999</v>
      </c>
      <c r="B744">
        <v>0.16830374300000001</v>
      </c>
      <c r="C744">
        <v>0.38851226900000002</v>
      </c>
      <c r="D744">
        <v>0.16830374300000001</v>
      </c>
      <c r="E744">
        <v>0.102222005</v>
      </c>
      <c r="F744">
        <v>0.102222005</v>
      </c>
      <c r="G744">
        <v>0.32243053100000002</v>
      </c>
      <c r="H744">
        <v>1.7788688349999999</v>
      </c>
    </row>
    <row r="745" spans="1:8">
      <c r="A745">
        <v>1.5249999999999999</v>
      </c>
      <c r="B745">
        <v>0.16828749300000001</v>
      </c>
      <c r="C745">
        <v>0.38754708399999999</v>
      </c>
      <c r="D745">
        <v>0.16828749300000001</v>
      </c>
      <c r="E745">
        <v>0.102285268</v>
      </c>
      <c r="F745">
        <v>0.102285268</v>
      </c>
      <c r="G745">
        <v>0.32154485900000002</v>
      </c>
      <c r="H745">
        <v>1.7763528609999999</v>
      </c>
    </row>
    <row r="746" spans="1:8">
      <c r="A746">
        <v>1.5309999999999999</v>
      </c>
      <c r="B746">
        <v>0.16827196</v>
      </c>
      <c r="C746">
        <v>0.38658171299999999</v>
      </c>
      <c r="D746">
        <v>0.16827196</v>
      </c>
      <c r="E746">
        <v>0.102348642</v>
      </c>
      <c r="F746">
        <v>0.102348642</v>
      </c>
      <c r="G746">
        <v>0.32065839499999998</v>
      </c>
      <c r="H746">
        <v>1.773836991</v>
      </c>
    </row>
    <row r="747" spans="1:8">
      <c r="A747">
        <v>1.538</v>
      </c>
      <c r="B747">
        <v>0.16825712900000001</v>
      </c>
      <c r="C747">
        <v>0.38561630400000002</v>
      </c>
      <c r="D747">
        <v>0.16825712900000001</v>
      </c>
      <c r="E747">
        <v>0.102412117</v>
      </c>
      <c r="F747">
        <v>0.102412117</v>
      </c>
      <c r="G747">
        <v>0.31977129300000001</v>
      </c>
      <c r="H747">
        <v>1.771321618</v>
      </c>
    </row>
    <row r="748" spans="1:8">
      <c r="A748">
        <v>1.544</v>
      </c>
      <c r="B748">
        <v>0.16824298100000001</v>
      </c>
      <c r="C748">
        <v>0.38465101600000001</v>
      </c>
      <c r="D748">
        <v>0.16824298100000001</v>
      </c>
      <c r="E748">
        <v>0.102475685</v>
      </c>
      <c r="F748">
        <v>0.102475685</v>
      </c>
      <c r="G748">
        <v>0.31888371900000001</v>
      </c>
      <c r="H748">
        <v>1.7688071569999999</v>
      </c>
    </row>
    <row r="749" spans="1:8">
      <c r="A749">
        <v>1.55</v>
      </c>
      <c r="B749">
        <v>0.1682295</v>
      </c>
      <c r="C749">
        <v>0.38368601099999999</v>
      </c>
      <c r="D749">
        <v>0.1682295</v>
      </c>
      <c r="E749">
        <v>0.102539333</v>
      </c>
      <c r="F749">
        <v>0.102539333</v>
      </c>
      <c r="G749">
        <v>0.31799584400000003</v>
      </c>
      <c r="H749">
        <v>1.766294032</v>
      </c>
    </row>
    <row r="750" spans="1:8">
      <c r="A750">
        <v>1.5569999999999999</v>
      </c>
      <c r="B750">
        <v>0.16821666599999999</v>
      </c>
      <c r="C750">
        <v>0.38272145200000002</v>
      </c>
      <c r="D750">
        <v>0.16821666599999999</v>
      </c>
      <c r="E750">
        <v>0.102603052</v>
      </c>
      <c r="F750">
        <v>0.102603052</v>
      </c>
      <c r="G750">
        <v>0.31710783799999998</v>
      </c>
      <c r="H750">
        <v>1.7637826679999999</v>
      </c>
    </row>
    <row r="751" spans="1:8">
      <c r="A751">
        <v>1.5629999999999999</v>
      </c>
      <c r="B751">
        <v>0.168204457</v>
      </c>
      <c r="C751">
        <v>0.38175751200000002</v>
      </c>
      <c r="D751">
        <v>0.168204457</v>
      </c>
      <c r="E751">
        <v>0.102666829</v>
      </c>
      <c r="F751">
        <v>0.102666829</v>
      </c>
      <c r="G751">
        <v>0.31621988400000001</v>
      </c>
      <c r="H751">
        <v>1.761273512</v>
      </c>
    </row>
    <row r="752" spans="1:8">
      <c r="A752">
        <v>1.569</v>
      </c>
      <c r="B752">
        <v>0.168192853</v>
      </c>
      <c r="C752">
        <v>0.380794362</v>
      </c>
      <c r="D752">
        <v>0.168192853</v>
      </c>
      <c r="E752">
        <v>0.10273065300000001</v>
      </c>
      <c r="F752">
        <v>0.10273065300000001</v>
      </c>
      <c r="G752">
        <v>0.315332163</v>
      </c>
      <c r="H752">
        <v>1.758767006</v>
      </c>
    </row>
    <row r="753" spans="1:8">
      <c r="A753">
        <v>1.5760000000000001</v>
      </c>
      <c r="B753">
        <v>0.16818183</v>
      </c>
      <c r="C753">
        <v>0.37983218499999999</v>
      </c>
      <c r="D753">
        <v>0.16818183</v>
      </c>
      <c r="E753">
        <v>0.10279451000000001</v>
      </c>
      <c r="F753">
        <v>0.10279451000000001</v>
      </c>
      <c r="G753">
        <v>0.31444486500000002</v>
      </c>
      <c r="H753">
        <v>1.7562636140000001</v>
      </c>
    </row>
    <row r="754" spans="1:8">
      <c r="A754">
        <v>1.5820000000000001</v>
      </c>
      <c r="B754">
        <v>0.16817136499999999</v>
      </c>
      <c r="C754">
        <v>0.37887115300000002</v>
      </c>
      <c r="D754">
        <v>0.16817136499999999</v>
      </c>
      <c r="E754">
        <v>0.102858388</v>
      </c>
      <c r="F754">
        <v>0.102858388</v>
      </c>
      <c r="G754">
        <v>0.31355817499999999</v>
      </c>
      <c r="H754">
        <v>1.7537637829999999</v>
      </c>
    </row>
    <row r="755" spans="1:8">
      <c r="A755">
        <v>1.5880000000000001</v>
      </c>
      <c r="B755">
        <v>0.168161435</v>
      </c>
      <c r="C755">
        <v>0.37791146599999997</v>
      </c>
      <c r="D755">
        <v>0.168161435</v>
      </c>
      <c r="E755">
        <v>0.10292227</v>
      </c>
      <c r="F755">
        <v>0.10292227</v>
      </c>
      <c r="G755">
        <v>0.31267230099999999</v>
      </c>
      <c r="H755">
        <v>1.7512680199999999</v>
      </c>
    </row>
    <row r="756" spans="1:8">
      <c r="A756">
        <v>1.5940000000000001</v>
      </c>
      <c r="B756">
        <v>0.16815201099999999</v>
      </c>
      <c r="C756">
        <v>0.376953286</v>
      </c>
      <c r="D756">
        <v>0.16815201099999999</v>
      </c>
      <c r="E756">
        <v>0.102986146</v>
      </c>
      <c r="F756">
        <v>0.102986146</v>
      </c>
      <c r="G756">
        <v>0.31178742100000001</v>
      </c>
      <c r="H756">
        <v>1.748776734</v>
      </c>
    </row>
    <row r="757" spans="1:8">
      <c r="A757">
        <v>1.601</v>
      </c>
      <c r="B757">
        <v>0.16814306800000001</v>
      </c>
      <c r="C757">
        <v>0.37599680800000002</v>
      </c>
      <c r="D757">
        <v>0.16814306800000001</v>
      </c>
      <c r="E757">
        <v>0.103049999</v>
      </c>
      <c r="F757">
        <v>0.103049999</v>
      </c>
      <c r="G757">
        <v>0.31090373900000001</v>
      </c>
      <c r="H757">
        <v>1.7462904180000001</v>
      </c>
    </row>
    <row r="758" spans="1:8">
      <c r="A758">
        <v>1.607</v>
      </c>
      <c r="B758">
        <v>0.16813457700000001</v>
      </c>
      <c r="C758">
        <v>0.37504225200000002</v>
      </c>
      <c r="D758">
        <v>0.16813457700000001</v>
      </c>
      <c r="E758">
        <v>0.103113813</v>
      </c>
      <c r="F758">
        <v>0.103113813</v>
      </c>
      <c r="G758">
        <v>0.31002148800000001</v>
      </c>
      <c r="H758">
        <v>1.743809634</v>
      </c>
    </row>
    <row r="759" spans="1:8">
      <c r="A759">
        <v>1.613</v>
      </c>
      <c r="B759">
        <v>0.168126514</v>
      </c>
      <c r="C759">
        <v>0.37408975300000002</v>
      </c>
      <c r="D759">
        <v>0.168126514</v>
      </c>
      <c r="E759">
        <v>0.10317757499999999</v>
      </c>
      <c r="F759">
        <v>0.10317757499999999</v>
      </c>
      <c r="G759">
        <v>0.30914081300000001</v>
      </c>
      <c r="H759">
        <v>1.741334706</v>
      </c>
    </row>
    <row r="760" spans="1:8">
      <c r="A760">
        <v>1.62</v>
      </c>
      <c r="B760">
        <v>0.16811884399999999</v>
      </c>
      <c r="C760">
        <v>0.373139575</v>
      </c>
      <c r="D760">
        <v>0.16811884399999999</v>
      </c>
      <c r="E760">
        <v>0.103241264</v>
      </c>
      <c r="F760">
        <v>0.103241264</v>
      </c>
      <c r="G760">
        <v>0.30826199500000001</v>
      </c>
      <c r="H760">
        <v>1.7388663099999999</v>
      </c>
    </row>
    <row r="761" spans="1:8">
      <c r="A761">
        <v>1.6259999999999999</v>
      </c>
      <c r="B761">
        <v>0.168111544</v>
      </c>
      <c r="C761">
        <v>0.37219184100000002</v>
      </c>
      <c r="D761">
        <v>0.168111544</v>
      </c>
      <c r="E761">
        <v>0.10330486899999999</v>
      </c>
      <c r="F761">
        <v>0.10330486899999999</v>
      </c>
      <c r="G761">
        <v>0.30738516700000001</v>
      </c>
      <c r="H761">
        <v>1.7364047410000001</v>
      </c>
    </row>
    <row r="762" spans="1:8">
      <c r="A762">
        <v>1.6319999999999999</v>
      </c>
      <c r="B762">
        <v>0.16810457700000001</v>
      </c>
      <c r="C762">
        <v>0.37124681799999998</v>
      </c>
      <c r="D762">
        <v>0.16810457700000001</v>
      </c>
      <c r="E762">
        <v>0.10336837</v>
      </c>
      <c r="F762">
        <v>0.10336837</v>
      </c>
      <c r="G762">
        <v>0.30651061000000002</v>
      </c>
      <c r="H762">
        <v>1.7339506710000001</v>
      </c>
    </row>
    <row r="763" spans="1:8">
      <c r="A763">
        <v>1.6379999999999999</v>
      </c>
      <c r="B763">
        <v>0.16809791900000001</v>
      </c>
      <c r="C763">
        <v>0.37030464000000002</v>
      </c>
      <c r="D763">
        <v>0.16809791900000001</v>
      </c>
      <c r="E763">
        <v>0.103431751</v>
      </c>
      <c r="F763">
        <v>0.103431751</v>
      </c>
      <c r="G763">
        <v>0.30563847199999999</v>
      </c>
      <c r="H763">
        <v>1.7315044260000001</v>
      </c>
    </row>
    <row r="764" spans="1:8">
      <c r="A764">
        <v>1.645</v>
      </c>
      <c r="B764">
        <v>0.16809153199999999</v>
      </c>
      <c r="C764">
        <v>0.36936555799999998</v>
      </c>
      <c r="D764">
        <v>0.16809153199999999</v>
      </c>
      <c r="E764">
        <v>0.10349499299999999</v>
      </c>
      <c r="F764">
        <v>0.10349499299999999</v>
      </c>
      <c r="G764">
        <v>0.30476901899999997</v>
      </c>
      <c r="H764">
        <v>1.7290666320000001</v>
      </c>
    </row>
    <row r="765" spans="1:8">
      <c r="A765">
        <v>1.651</v>
      </c>
      <c r="B765">
        <v>0.168085389</v>
      </c>
      <c r="C765">
        <v>0.36842972099999999</v>
      </c>
      <c r="D765">
        <v>0.168085389</v>
      </c>
      <c r="E765">
        <v>0.103558081</v>
      </c>
      <c r="F765">
        <v>0.103558081</v>
      </c>
      <c r="G765">
        <v>0.30390241299999998</v>
      </c>
      <c r="H765">
        <v>1.72663765</v>
      </c>
    </row>
    <row r="766" spans="1:8">
      <c r="A766">
        <v>1.657</v>
      </c>
      <c r="B766">
        <v>0.16807945299999999</v>
      </c>
      <c r="C766">
        <v>0.36749737300000002</v>
      </c>
      <c r="D766">
        <v>0.16807945299999999</v>
      </c>
      <c r="E766">
        <v>0.10362099399999999</v>
      </c>
      <c r="F766">
        <v>0.10362099399999999</v>
      </c>
      <c r="G766">
        <v>0.30303891399999999</v>
      </c>
      <c r="H766">
        <v>1.724218085</v>
      </c>
    </row>
    <row r="767" spans="1:8">
      <c r="A767">
        <v>1.6639999999999999</v>
      </c>
      <c r="B767">
        <v>0.16807369599999999</v>
      </c>
      <c r="C767">
        <v>0.36656866700000001</v>
      </c>
      <c r="D767">
        <v>0.16807369599999999</v>
      </c>
      <c r="E767">
        <v>0.10368371699999999</v>
      </c>
      <c r="F767">
        <v>0.10368371699999999</v>
      </c>
      <c r="G767">
        <v>0.30217868799999997</v>
      </c>
      <c r="H767">
        <v>1.7218083</v>
      </c>
    </row>
    <row r="768" spans="1:8">
      <c r="A768">
        <v>1.67</v>
      </c>
      <c r="B768">
        <v>0.16806807900000001</v>
      </c>
      <c r="C768">
        <v>0.365643844</v>
      </c>
      <c r="D768">
        <v>0.16806807900000001</v>
      </c>
      <c r="E768">
        <v>0.103746228</v>
      </c>
      <c r="F768">
        <v>0.103746228</v>
      </c>
      <c r="G768">
        <v>0.30132199300000001</v>
      </c>
      <c r="H768">
        <v>1.7194088999999999</v>
      </c>
    </row>
    <row r="769" spans="1:8">
      <c r="A769">
        <v>1.6759999999999999</v>
      </c>
      <c r="B769">
        <v>0.16806257499999999</v>
      </c>
      <c r="C769">
        <v>0.36472304900000002</v>
      </c>
      <c r="D769">
        <v>0.16806257499999999</v>
      </c>
      <c r="E769">
        <v>0.10380851200000001</v>
      </c>
      <c r="F769">
        <v>0.10380851200000001</v>
      </c>
      <c r="G769">
        <v>0.30046898599999999</v>
      </c>
      <c r="H769">
        <v>1.71702022</v>
      </c>
    </row>
    <row r="770" spans="1:8">
      <c r="A770">
        <v>1.6819999999999999</v>
      </c>
      <c r="B770">
        <v>0.16805714299999999</v>
      </c>
      <c r="C770">
        <v>0.36380653699999999</v>
      </c>
      <c r="D770">
        <v>0.16805714299999999</v>
      </c>
      <c r="E770">
        <v>0.10387054699999999</v>
      </c>
      <c r="F770">
        <v>0.10387054699999999</v>
      </c>
      <c r="G770">
        <v>0.29961994199999997</v>
      </c>
      <c r="H770">
        <v>1.714642896</v>
      </c>
    </row>
    <row r="771" spans="1:8">
      <c r="A771">
        <v>1.6890000000000001</v>
      </c>
      <c r="B771">
        <v>0.168051756</v>
      </c>
      <c r="C771">
        <v>0.36289445399999998</v>
      </c>
      <c r="D771">
        <v>0.168051756</v>
      </c>
      <c r="E771">
        <v>0.103932317</v>
      </c>
      <c r="F771">
        <v>0.103932317</v>
      </c>
      <c r="G771">
        <v>0.29877501499999998</v>
      </c>
      <c r="H771">
        <v>1.712277263</v>
      </c>
    </row>
    <row r="772" spans="1:8">
      <c r="A772">
        <v>1.6950000000000001</v>
      </c>
      <c r="B772">
        <v>0.168046374</v>
      </c>
      <c r="C772">
        <v>0.36198699899999998</v>
      </c>
      <c r="D772">
        <v>0.168046374</v>
      </c>
      <c r="E772">
        <v>0.103993802</v>
      </c>
      <c r="F772">
        <v>0.103993802</v>
      </c>
      <c r="G772">
        <v>0.297934427</v>
      </c>
      <c r="H772">
        <v>1.70992381</v>
      </c>
    </row>
    <row r="773" spans="1:8">
      <c r="A773">
        <v>1.7010000000000001</v>
      </c>
      <c r="B773">
        <v>0.16804096499999999</v>
      </c>
      <c r="C773">
        <v>0.36108436999999999</v>
      </c>
      <c r="D773">
        <v>0.16804096499999999</v>
      </c>
      <c r="E773">
        <v>0.104054983</v>
      </c>
      <c r="F773">
        <v>0.104054983</v>
      </c>
      <c r="G773">
        <v>0.29709838900000002</v>
      </c>
      <c r="H773">
        <v>1.70758301</v>
      </c>
    </row>
    <row r="774" spans="1:8">
      <c r="A774">
        <v>1.708</v>
      </c>
      <c r="B774">
        <v>0.16803549400000001</v>
      </c>
      <c r="C774">
        <v>0.360186748</v>
      </c>
      <c r="D774">
        <v>0.16803549400000001</v>
      </c>
      <c r="E774">
        <v>0.104115842</v>
      </c>
      <c r="F774">
        <v>0.104115842</v>
      </c>
      <c r="G774">
        <v>0.29626709600000001</v>
      </c>
      <c r="H774">
        <v>1.7052552940000001</v>
      </c>
    </row>
    <row r="775" spans="1:8">
      <c r="A775">
        <v>1.714</v>
      </c>
      <c r="B775">
        <v>0.168029926</v>
      </c>
      <c r="C775">
        <v>0.359294328</v>
      </c>
      <c r="D775">
        <v>0.168029926</v>
      </c>
      <c r="E775">
        <v>0.104176358</v>
      </c>
      <c r="F775">
        <v>0.104176358</v>
      </c>
      <c r="G775">
        <v>0.29544076000000002</v>
      </c>
      <c r="H775">
        <v>1.7029411320000001</v>
      </c>
    </row>
    <row r="776" spans="1:8">
      <c r="A776">
        <v>1.72</v>
      </c>
      <c r="B776">
        <v>0.168024228</v>
      </c>
      <c r="C776">
        <v>0.35840728100000002</v>
      </c>
      <c r="D776">
        <v>0.168024228</v>
      </c>
      <c r="E776">
        <v>0.104236514</v>
      </c>
      <c r="F776">
        <v>0.104236514</v>
      </c>
      <c r="G776">
        <v>0.29461956700000003</v>
      </c>
      <c r="H776">
        <v>1.7006409250000001</v>
      </c>
    </row>
    <row r="777" spans="1:8">
      <c r="A777">
        <v>1.726</v>
      </c>
      <c r="B777">
        <v>0.168018364</v>
      </c>
      <c r="C777">
        <v>0.35752580099999998</v>
      </c>
      <c r="D777">
        <v>0.168018364</v>
      </c>
      <c r="E777">
        <v>0.104296289</v>
      </c>
      <c r="F777">
        <v>0.104296289</v>
      </c>
      <c r="G777">
        <v>0.29380372700000001</v>
      </c>
      <c r="H777">
        <v>1.698355139</v>
      </c>
    </row>
    <row r="778" spans="1:8">
      <c r="A778">
        <v>1.7330000000000001</v>
      </c>
      <c r="B778">
        <v>0.1680123</v>
      </c>
      <c r="C778">
        <v>0.356650052</v>
      </c>
      <c r="D778">
        <v>0.1680123</v>
      </c>
      <c r="E778">
        <v>0.104355666</v>
      </c>
      <c r="F778">
        <v>0.104355666</v>
      </c>
      <c r="G778">
        <v>0.29299341800000001</v>
      </c>
      <c r="H778">
        <v>1.6960841529999999</v>
      </c>
    </row>
    <row r="779" spans="1:8">
      <c r="A779">
        <v>1.7390000000000001</v>
      </c>
      <c r="B779">
        <v>0.16800600099999999</v>
      </c>
      <c r="C779">
        <v>0.35578021199999998</v>
      </c>
      <c r="D779">
        <v>0.16800600099999999</v>
      </c>
      <c r="E779">
        <v>0.104414626</v>
      </c>
      <c r="F779">
        <v>0.104414626</v>
      </c>
      <c r="G779">
        <v>0.29218883699999998</v>
      </c>
      <c r="H779">
        <v>1.693828391</v>
      </c>
    </row>
    <row r="780" spans="1:8">
      <c r="A780">
        <v>1.7450000000000001</v>
      </c>
      <c r="B780">
        <v>0.167999435</v>
      </c>
      <c r="C780">
        <v>0.35491645399999999</v>
      </c>
      <c r="D780">
        <v>0.167999435</v>
      </c>
      <c r="E780">
        <v>0.104473149</v>
      </c>
      <c r="F780">
        <v>0.104473149</v>
      </c>
      <c r="G780">
        <v>0.291390168</v>
      </c>
      <c r="H780">
        <v>1.691588254</v>
      </c>
    </row>
    <row r="781" spans="1:8">
      <c r="A781">
        <v>1.752</v>
      </c>
      <c r="B781">
        <v>0.16799256600000001</v>
      </c>
      <c r="C781">
        <v>0.35405894300000001</v>
      </c>
      <c r="D781">
        <v>0.16799256600000001</v>
      </c>
      <c r="E781">
        <v>0.104531217</v>
      </c>
      <c r="F781">
        <v>0.104531217</v>
      </c>
      <c r="G781">
        <v>0.29059759499999999</v>
      </c>
      <c r="H781">
        <v>1.689364133</v>
      </c>
    </row>
    <row r="782" spans="1:8">
      <c r="A782">
        <v>1.758</v>
      </c>
      <c r="B782">
        <v>0.167985361</v>
      </c>
      <c r="C782">
        <v>0.35320784599999999</v>
      </c>
      <c r="D782">
        <v>0.167985361</v>
      </c>
      <c r="E782">
        <v>0.104588812</v>
      </c>
      <c r="F782">
        <v>0.104588812</v>
      </c>
      <c r="G782">
        <v>0.28981129700000002</v>
      </c>
      <c r="H782">
        <v>1.6871564109999999</v>
      </c>
    </row>
    <row r="783" spans="1:8">
      <c r="A783">
        <v>1.764</v>
      </c>
      <c r="B783">
        <v>0.16797778799999999</v>
      </c>
      <c r="C783">
        <v>0.35236331700000001</v>
      </c>
      <c r="D783">
        <v>0.16797778799999999</v>
      </c>
      <c r="E783">
        <v>0.10464591600000001</v>
      </c>
      <c r="F783">
        <v>0.10464591600000001</v>
      </c>
      <c r="G783">
        <v>0.289031445</v>
      </c>
      <c r="H783">
        <v>1.6849654489999999</v>
      </c>
    </row>
    <row r="784" spans="1:8">
      <c r="A784">
        <v>1.77</v>
      </c>
      <c r="B784">
        <v>0.167969814</v>
      </c>
      <c r="C784">
        <v>0.35152550799999999</v>
      </c>
      <c r="D784">
        <v>0.167969814</v>
      </c>
      <c r="E784">
        <v>0.104702511</v>
      </c>
      <c r="F784">
        <v>0.104702511</v>
      </c>
      <c r="G784">
        <v>0.28825820499999999</v>
      </c>
      <c r="H784">
        <v>1.6827915920000001</v>
      </c>
    </row>
    <row r="785" spans="1:8">
      <c r="A785">
        <v>1.7769999999999999</v>
      </c>
      <c r="B785">
        <v>0.16796140500000001</v>
      </c>
      <c r="C785">
        <v>0.35069458399999998</v>
      </c>
      <c r="D785">
        <v>0.16796140500000001</v>
      </c>
      <c r="E785">
        <v>0.104758579</v>
      </c>
      <c r="F785">
        <v>0.104758579</v>
      </c>
      <c r="G785">
        <v>0.28749175799999999</v>
      </c>
      <c r="H785">
        <v>1.680635224</v>
      </c>
    </row>
    <row r="786" spans="1:8">
      <c r="A786">
        <v>1.7829999999999999</v>
      </c>
      <c r="B786">
        <v>0.16795252999999999</v>
      </c>
      <c r="C786">
        <v>0.34987068199999999</v>
      </c>
      <c r="D786">
        <v>0.16795252999999999</v>
      </c>
      <c r="E786">
        <v>0.10481410200000001</v>
      </c>
      <c r="F786">
        <v>0.10481410200000001</v>
      </c>
      <c r="G786">
        <v>0.28673225400000002</v>
      </c>
      <c r="H786">
        <v>1.6784966569999999</v>
      </c>
    </row>
    <row r="787" spans="1:8">
      <c r="A787">
        <v>1.7889999999999999</v>
      </c>
      <c r="B787">
        <v>0.16794315700000001</v>
      </c>
      <c r="C787">
        <v>0.34905397500000002</v>
      </c>
      <c r="D787">
        <v>0.16794315700000001</v>
      </c>
      <c r="E787">
        <v>0.104869061</v>
      </c>
      <c r="F787">
        <v>0.104869061</v>
      </c>
      <c r="G787">
        <v>0.28597987899999999</v>
      </c>
      <c r="H787">
        <v>1.676376294</v>
      </c>
    </row>
    <row r="788" spans="1:8">
      <c r="A788">
        <v>1.796</v>
      </c>
      <c r="B788">
        <v>0.167933257</v>
      </c>
      <c r="C788">
        <v>0.34824454300000002</v>
      </c>
      <c r="D788">
        <v>0.167933257</v>
      </c>
      <c r="E788">
        <v>0.104923444</v>
      </c>
      <c r="F788">
        <v>0.104923444</v>
      </c>
      <c r="G788">
        <v>0.28523472999999999</v>
      </c>
      <c r="H788">
        <v>1.6742742939999999</v>
      </c>
    </row>
    <row r="789" spans="1:8">
      <c r="A789">
        <v>1.802</v>
      </c>
      <c r="B789">
        <v>0.16792279900000001</v>
      </c>
      <c r="C789">
        <v>0.34744254299999999</v>
      </c>
      <c r="D789">
        <v>0.16792279900000001</v>
      </c>
      <c r="E789">
        <v>0.104977232</v>
      </c>
      <c r="F789">
        <v>0.104977232</v>
      </c>
      <c r="G789">
        <v>0.28449697699999998</v>
      </c>
      <c r="H789">
        <v>1.6721910230000001</v>
      </c>
    </row>
    <row r="790" spans="1:8">
      <c r="A790">
        <v>1.8080000000000001</v>
      </c>
      <c r="B790">
        <v>0.167911752</v>
      </c>
      <c r="C790">
        <v>0.34664811899999998</v>
      </c>
      <c r="D790">
        <v>0.167911752</v>
      </c>
      <c r="E790">
        <v>0.10503040800000001</v>
      </c>
      <c r="F790">
        <v>0.10503040800000001</v>
      </c>
      <c r="G790">
        <v>0.283766776</v>
      </c>
      <c r="H790">
        <v>1.6701268069999999</v>
      </c>
    </row>
    <row r="791" spans="1:8">
      <c r="A791">
        <v>1.8149999999999999</v>
      </c>
      <c r="B791">
        <v>0.167900088</v>
      </c>
      <c r="C791">
        <v>0.34586138100000002</v>
      </c>
      <c r="D791">
        <v>0.167900088</v>
      </c>
      <c r="E791">
        <v>0.105082957</v>
      </c>
      <c r="F791">
        <v>0.105082957</v>
      </c>
      <c r="G791">
        <v>0.28304425</v>
      </c>
      <c r="H791">
        <v>1.668081884</v>
      </c>
    </row>
    <row r="792" spans="1:8">
      <c r="A792">
        <v>1.821</v>
      </c>
      <c r="B792">
        <v>0.16788777899999999</v>
      </c>
      <c r="C792">
        <v>0.34508244999999999</v>
      </c>
      <c r="D792">
        <v>0.16788777899999999</v>
      </c>
      <c r="E792">
        <v>0.105134863</v>
      </c>
      <c r="F792">
        <v>0.105134863</v>
      </c>
      <c r="G792">
        <v>0.28232953399999999</v>
      </c>
      <c r="H792">
        <v>1.666056529</v>
      </c>
    </row>
    <row r="793" spans="1:8">
      <c r="A793">
        <v>1.827</v>
      </c>
      <c r="B793">
        <v>0.16787479699999999</v>
      </c>
      <c r="C793">
        <v>0.34431144499999999</v>
      </c>
      <c r="D793">
        <v>0.16787479699999999</v>
      </c>
      <c r="E793">
        <v>0.105186111</v>
      </c>
      <c r="F793">
        <v>0.105186111</v>
      </c>
      <c r="G793">
        <v>0.281622759</v>
      </c>
      <c r="H793">
        <v>1.6640510019999999</v>
      </c>
    </row>
    <row r="794" spans="1:8">
      <c r="A794">
        <v>1.833</v>
      </c>
      <c r="B794">
        <v>0.16786111500000001</v>
      </c>
      <c r="C794">
        <v>0.34354846500000003</v>
      </c>
      <c r="D794">
        <v>0.16786111500000001</v>
      </c>
      <c r="E794">
        <v>0.105236687</v>
      </c>
      <c r="F794">
        <v>0.105236687</v>
      </c>
      <c r="G794">
        <v>0.28092403799999999</v>
      </c>
      <c r="H794">
        <v>1.662065519</v>
      </c>
    </row>
    <row r="795" spans="1:8">
      <c r="A795">
        <v>1.84</v>
      </c>
      <c r="B795">
        <v>0.16784670800000001</v>
      </c>
      <c r="C795">
        <v>0.342793611</v>
      </c>
      <c r="D795">
        <v>0.16784670800000001</v>
      </c>
      <c r="E795">
        <v>0.10528657700000001</v>
      </c>
      <c r="F795">
        <v>0.10528657700000001</v>
      </c>
      <c r="G795">
        <v>0.28023347999999998</v>
      </c>
      <c r="H795">
        <v>1.6601002949999999</v>
      </c>
    </row>
    <row r="796" spans="1:8">
      <c r="A796">
        <v>1.8460000000000001</v>
      </c>
      <c r="B796">
        <v>0.167831549</v>
      </c>
      <c r="C796">
        <v>0.34204700100000002</v>
      </c>
      <c r="D796">
        <v>0.167831549</v>
      </c>
      <c r="E796">
        <v>0.105335765</v>
      </c>
      <c r="F796">
        <v>0.105335765</v>
      </c>
      <c r="G796">
        <v>0.27955121700000002</v>
      </c>
      <c r="H796">
        <v>1.6581555939999999</v>
      </c>
    </row>
    <row r="797" spans="1:8">
      <c r="A797">
        <v>1.8520000000000001</v>
      </c>
      <c r="B797">
        <v>0.167815615</v>
      </c>
      <c r="C797">
        <v>0.34130871099999999</v>
      </c>
      <c r="D797">
        <v>0.167815615</v>
      </c>
      <c r="E797">
        <v>0.10538424</v>
      </c>
      <c r="F797">
        <v>0.10538424</v>
      </c>
      <c r="G797">
        <v>0.27887733599999998</v>
      </c>
      <c r="H797">
        <v>1.656231572</v>
      </c>
    </row>
    <row r="798" spans="1:8">
      <c r="A798">
        <v>1.859</v>
      </c>
      <c r="B798">
        <v>0.16779888400000001</v>
      </c>
      <c r="C798">
        <v>0.34057881899999998</v>
      </c>
      <c r="D798">
        <v>0.16779888400000001</v>
      </c>
      <c r="E798">
        <v>0.105431989</v>
      </c>
      <c r="F798">
        <v>0.105431989</v>
      </c>
      <c r="G798">
        <v>0.278211924</v>
      </c>
      <c r="H798">
        <v>1.6543283900000001</v>
      </c>
    </row>
    <row r="799" spans="1:8">
      <c r="A799">
        <v>1.865</v>
      </c>
      <c r="B799">
        <v>0.16778133100000001</v>
      </c>
      <c r="C799">
        <v>0.33985742200000002</v>
      </c>
      <c r="D799">
        <v>0.16778133100000001</v>
      </c>
      <c r="E799">
        <v>0.105478998</v>
      </c>
      <c r="F799">
        <v>0.105478998</v>
      </c>
      <c r="G799">
        <v>0.27755509</v>
      </c>
      <c r="H799">
        <v>1.6524462579999999</v>
      </c>
    </row>
    <row r="800" spans="1:8">
      <c r="A800">
        <v>1.871</v>
      </c>
      <c r="B800">
        <v>0.167762936</v>
      </c>
      <c r="C800">
        <v>0.339144591</v>
      </c>
      <c r="D800">
        <v>0.167762936</v>
      </c>
      <c r="E800">
        <v>0.105525258</v>
      </c>
      <c r="F800">
        <v>0.105525258</v>
      </c>
      <c r="G800">
        <v>0.27690691200000001</v>
      </c>
      <c r="H800">
        <v>1.6505853180000001</v>
      </c>
    </row>
    <row r="801" spans="1:8">
      <c r="A801">
        <v>1.877</v>
      </c>
      <c r="B801">
        <v>0.16774367800000001</v>
      </c>
      <c r="C801">
        <v>0.33844039999999997</v>
      </c>
      <c r="D801">
        <v>0.16774367800000001</v>
      </c>
      <c r="E801">
        <v>0.105570755</v>
      </c>
      <c r="F801">
        <v>0.105570755</v>
      </c>
      <c r="G801">
        <v>0.27626747699999998</v>
      </c>
      <c r="H801">
        <v>1.648745728</v>
      </c>
    </row>
    <row r="802" spans="1:8">
      <c r="A802">
        <v>1.8839999999999999</v>
      </c>
      <c r="B802">
        <v>0.16772353800000001</v>
      </c>
      <c r="C802">
        <v>0.33774489499999999</v>
      </c>
      <c r="D802">
        <v>0.16772353800000001</v>
      </c>
      <c r="E802">
        <v>0.10561548</v>
      </c>
      <c r="F802">
        <v>0.10561548</v>
      </c>
      <c r="G802">
        <v>0.275636838</v>
      </c>
      <c r="H802">
        <v>1.6469275670000001</v>
      </c>
    </row>
    <row r="803" spans="1:8">
      <c r="A803">
        <v>1.89</v>
      </c>
      <c r="B803">
        <v>0.16770249700000001</v>
      </c>
      <c r="C803">
        <v>0.337058154</v>
      </c>
      <c r="D803">
        <v>0.16770249700000001</v>
      </c>
      <c r="E803">
        <v>0.105659423</v>
      </c>
      <c r="F803">
        <v>0.105659423</v>
      </c>
      <c r="G803">
        <v>0.275015079</v>
      </c>
      <c r="H803">
        <v>1.645130999</v>
      </c>
    </row>
    <row r="804" spans="1:8">
      <c r="A804">
        <v>1.8959999999999999</v>
      </c>
      <c r="B804">
        <v>0.16768053899999999</v>
      </c>
      <c r="C804">
        <v>0.33638022699999998</v>
      </c>
      <c r="D804">
        <v>0.16768053899999999</v>
      </c>
      <c r="E804">
        <v>0.10570257299999999</v>
      </c>
      <c r="F804">
        <v>0.10570257299999999</v>
      </c>
      <c r="G804">
        <v>0.27440226099999998</v>
      </c>
      <c r="H804">
        <v>1.6433561210000001</v>
      </c>
    </row>
    <row r="805" spans="1:8">
      <c r="A805">
        <v>1.903</v>
      </c>
      <c r="B805">
        <v>0.16765764599999999</v>
      </c>
      <c r="C805">
        <v>0.33571114600000002</v>
      </c>
      <c r="D805">
        <v>0.16765764599999999</v>
      </c>
      <c r="E805">
        <v>0.105744924</v>
      </c>
      <c r="F805">
        <v>0.105744924</v>
      </c>
      <c r="G805">
        <v>0.27379842300000001</v>
      </c>
      <c r="H805">
        <v>1.641602979</v>
      </c>
    </row>
    <row r="806" spans="1:8">
      <c r="A806">
        <v>1.909</v>
      </c>
      <c r="B806">
        <v>0.167633804</v>
      </c>
      <c r="C806">
        <v>0.33505096099999998</v>
      </c>
      <c r="D806">
        <v>0.167633804</v>
      </c>
      <c r="E806">
        <v>0.105786465</v>
      </c>
      <c r="F806">
        <v>0.105786465</v>
      </c>
      <c r="G806">
        <v>0.27320362199999998</v>
      </c>
      <c r="H806">
        <v>1.6398716710000001</v>
      </c>
    </row>
    <row r="807" spans="1:8">
      <c r="A807">
        <v>1.915</v>
      </c>
      <c r="B807">
        <v>0.16760899800000001</v>
      </c>
      <c r="C807">
        <v>0.33439970299999999</v>
      </c>
      <c r="D807">
        <v>0.16760899800000001</v>
      </c>
      <c r="E807">
        <v>0.105827189</v>
      </c>
      <c r="F807">
        <v>0.105827189</v>
      </c>
      <c r="G807">
        <v>0.27261789400000003</v>
      </c>
      <c r="H807">
        <v>1.638162243</v>
      </c>
    </row>
    <row r="808" spans="1:8">
      <c r="A808">
        <v>1.921</v>
      </c>
      <c r="B808">
        <v>0.16758321600000001</v>
      </c>
      <c r="C808">
        <v>0.33375740500000001</v>
      </c>
      <c r="D808">
        <v>0.16758321600000001</v>
      </c>
      <c r="E808">
        <v>0.10586709</v>
      </c>
      <c r="F808">
        <v>0.10586709</v>
      </c>
      <c r="G808">
        <v>0.27204128</v>
      </c>
      <c r="H808">
        <v>1.6364747550000001</v>
      </c>
    </row>
    <row r="809" spans="1:8">
      <c r="A809">
        <v>1.9279999999999999</v>
      </c>
      <c r="B809">
        <v>0.167556445</v>
      </c>
      <c r="C809">
        <v>0.33312408900000001</v>
      </c>
      <c r="D809">
        <v>0.167556445</v>
      </c>
      <c r="E809">
        <v>0.10590616</v>
      </c>
      <c r="F809">
        <v>0.10590616</v>
      </c>
      <c r="G809">
        <v>0.27147380399999999</v>
      </c>
      <c r="H809">
        <v>1.6348092299999999</v>
      </c>
    </row>
    <row r="810" spans="1:8">
      <c r="A810">
        <v>1.9339999999999999</v>
      </c>
      <c r="B810">
        <v>0.16752867599999999</v>
      </c>
      <c r="C810">
        <v>0.33249978499999999</v>
      </c>
      <c r="D810">
        <v>0.16752867599999999</v>
      </c>
      <c r="E810">
        <v>0.105944394</v>
      </c>
      <c r="F810">
        <v>0.105944394</v>
      </c>
      <c r="G810">
        <v>0.27091550399999997</v>
      </c>
      <c r="H810">
        <v>1.63316572</v>
      </c>
    </row>
    <row r="811" spans="1:8">
      <c r="A811">
        <v>1.94</v>
      </c>
      <c r="B811">
        <v>0.16749989800000001</v>
      </c>
      <c r="C811">
        <v>0.33188447900000001</v>
      </c>
      <c r="D811">
        <v>0.16749989800000001</v>
      </c>
      <c r="E811">
        <v>0.10598178699999999</v>
      </c>
      <c r="F811">
        <v>0.10598178699999999</v>
      </c>
      <c r="G811">
        <v>0.27036636800000002</v>
      </c>
      <c r="H811">
        <v>1.6315441610000001</v>
      </c>
    </row>
    <row r="812" spans="1:8">
      <c r="A812">
        <v>1.9470000000000001</v>
      </c>
      <c r="B812">
        <v>0.16747010500000001</v>
      </c>
      <c r="C812">
        <v>0.331278195</v>
      </c>
      <c r="D812">
        <v>0.16747010500000001</v>
      </c>
      <c r="E812">
        <v>0.10601833500000001</v>
      </c>
      <c r="F812">
        <v>0.10601833500000001</v>
      </c>
      <c r="G812">
        <v>0.26982642600000001</v>
      </c>
      <c r="H812">
        <v>1.6299445939999999</v>
      </c>
    </row>
    <row r="813" spans="1:8">
      <c r="A813">
        <v>1.9530000000000001</v>
      </c>
      <c r="B813">
        <v>0.16743928699999999</v>
      </c>
      <c r="C813">
        <v>0.33068093199999998</v>
      </c>
      <c r="D813">
        <v>0.16743928699999999</v>
      </c>
      <c r="E813">
        <v>0.10605403200000001</v>
      </c>
      <c r="F813">
        <v>0.10605403200000001</v>
      </c>
      <c r="G813">
        <v>0.26929567700000001</v>
      </c>
      <c r="H813">
        <v>1.62836699</v>
      </c>
    </row>
    <row r="814" spans="1:8">
      <c r="A814">
        <v>1.9590000000000001</v>
      </c>
      <c r="B814">
        <v>0.16740744099999999</v>
      </c>
      <c r="C814">
        <v>0.33009268200000003</v>
      </c>
      <c r="D814">
        <v>0.16740744099999999</v>
      </c>
      <c r="E814">
        <v>0.106088877</v>
      </c>
      <c r="F814">
        <v>0.106088877</v>
      </c>
      <c r="G814">
        <v>0.26877411800000001</v>
      </c>
      <c r="H814">
        <v>1.626811308</v>
      </c>
    </row>
    <row r="815" spans="1:8">
      <c r="A815">
        <v>1.9650000000000001</v>
      </c>
      <c r="B815">
        <v>0.16737456000000001</v>
      </c>
      <c r="C815">
        <v>0.32951343599999999</v>
      </c>
      <c r="D815">
        <v>0.16737456000000001</v>
      </c>
      <c r="E815">
        <v>0.106122866</v>
      </c>
      <c r="F815">
        <v>0.106122866</v>
      </c>
      <c r="G815">
        <v>0.26826174200000003</v>
      </c>
      <c r="H815">
        <v>1.625277506</v>
      </c>
    </row>
    <row r="816" spans="1:8">
      <c r="A816">
        <v>1.972</v>
      </c>
      <c r="B816">
        <v>0.16734064300000001</v>
      </c>
      <c r="C816">
        <v>0.32894317099999998</v>
      </c>
      <c r="D816">
        <v>0.16734064300000001</v>
      </c>
      <c r="E816">
        <v>0.106155999</v>
      </c>
      <c r="F816">
        <v>0.106155999</v>
      </c>
      <c r="G816">
        <v>0.267758528</v>
      </c>
      <c r="H816">
        <v>1.623765508</v>
      </c>
    </row>
    <row r="817" spans="1:8">
      <c r="A817">
        <v>1.978</v>
      </c>
      <c r="B817">
        <v>0.16730568600000001</v>
      </c>
      <c r="C817">
        <v>0.32838186699999999</v>
      </c>
      <c r="D817">
        <v>0.16730568600000001</v>
      </c>
      <c r="E817">
        <v>0.106188273</v>
      </c>
      <c r="F817">
        <v>0.106188273</v>
      </c>
      <c r="G817">
        <v>0.26726445399999998</v>
      </c>
      <c r="H817">
        <v>1.62227524</v>
      </c>
    </row>
    <row r="818" spans="1:8">
      <c r="A818">
        <v>1.984</v>
      </c>
      <c r="B818">
        <v>0.167269689</v>
      </c>
      <c r="C818">
        <v>0.32782950599999999</v>
      </c>
      <c r="D818">
        <v>0.167269689</v>
      </c>
      <c r="E818">
        <v>0.10621968800000001</v>
      </c>
      <c r="F818">
        <v>0.10621968800000001</v>
      </c>
      <c r="G818">
        <v>0.26677950499999997</v>
      </c>
      <c r="H818">
        <v>1.6208066480000001</v>
      </c>
    </row>
    <row r="819" spans="1:8">
      <c r="A819">
        <v>1.9910000000000001</v>
      </c>
      <c r="B819">
        <v>0.16723265200000001</v>
      </c>
      <c r="C819">
        <v>0.32728604</v>
      </c>
      <c r="D819">
        <v>0.16723265200000001</v>
      </c>
      <c r="E819">
        <v>0.10625024499999999</v>
      </c>
      <c r="F819">
        <v>0.10625024499999999</v>
      </c>
      <c r="G819">
        <v>0.26630363299999998</v>
      </c>
      <c r="H819">
        <v>1.6193595919999999</v>
      </c>
    </row>
    <row r="820" spans="1:8">
      <c r="A820">
        <v>1.9970000000000001</v>
      </c>
      <c r="B820">
        <v>0.16719457900000001</v>
      </c>
      <c r="C820">
        <v>0.32675144</v>
      </c>
      <c r="D820">
        <v>0.16719457900000001</v>
      </c>
      <c r="E820">
        <v>0.106279944</v>
      </c>
      <c r="F820">
        <v>0.106279944</v>
      </c>
      <c r="G820">
        <v>0.26583680599999998</v>
      </c>
      <c r="H820">
        <v>1.6179339850000001</v>
      </c>
    </row>
    <row r="821" spans="1:8">
      <c r="A821">
        <v>2.0030000000000001</v>
      </c>
      <c r="B821">
        <v>0.167155468</v>
      </c>
      <c r="C821">
        <v>0.326225661</v>
      </c>
      <c r="D821">
        <v>0.167155468</v>
      </c>
      <c r="E821">
        <v>0.106308786</v>
      </c>
      <c r="F821">
        <v>0.106308786</v>
      </c>
      <c r="G821">
        <v>0.26537897900000001</v>
      </c>
      <c r="H821">
        <v>1.6165297000000001</v>
      </c>
    </row>
    <row r="822" spans="1:8">
      <c r="A822">
        <v>2.0089999999999999</v>
      </c>
      <c r="B822">
        <v>0.16711532500000001</v>
      </c>
      <c r="C822">
        <v>0.32570865100000002</v>
      </c>
      <c r="D822">
        <v>0.16711532500000001</v>
      </c>
      <c r="E822">
        <v>0.106336774</v>
      </c>
      <c r="F822">
        <v>0.106336774</v>
      </c>
      <c r="G822">
        <v>0.2649301</v>
      </c>
      <c r="H822">
        <v>1.6151465979999999</v>
      </c>
    </row>
    <row r="823" spans="1:8">
      <c r="A823">
        <v>2.016</v>
      </c>
      <c r="B823">
        <v>0.167074156</v>
      </c>
      <c r="C823">
        <v>0.325200357</v>
      </c>
      <c r="D823">
        <v>0.167074156</v>
      </c>
      <c r="E823">
        <v>0.10636391100000001</v>
      </c>
      <c r="F823">
        <v>0.10636391100000001</v>
      </c>
      <c r="G823">
        <v>0.26449011100000003</v>
      </c>
      <c r="H823">
        <v>1.613784536</v>
      </c>
    </row>
    <row r="824" spans="1:8">
      <c r="A824">
        <v>2.0219999999999998</v>
      </c>
      <c r="B824">
        <v>0.167031968</v>
      </c>
      <c r="C824">
        <v>0.32470071499999997</v>
      </c>
      <c r="D824">
        <v>0.167031968</v>
      </c>
      <c r="E824">
        <v>0.1063902</v>
      </c>
      <c r="F824">
        <v>0.1063902</v>
      </c>
      <c r="G824">
        <v>0.26405894800000002</v>
      </c>
      <c r="H824">
        <v>1.6124433460000001</v>
      </c>
    </row>
    <row r="825" spans="1:8">
      <c r="A825">
        <v>2.028</v>
      </c>
      <c r="B825">
        <v>0.16698876700000001</v>
      </c>
      <c r="C825">
        <v>0.32420966699999998</v>
      </c>
      <c r="D825">
        <v>0.16698876700000001</v>
      </c>
      <c r="E825">
        <v>0.106415645</v>
      </c>
      <c r="F825">
        <v>0.106415645</v>
      </c>
      <c r="G825">
        <v>0.26363654600000003</v>
      </c>
      <c r="H825">
        <v>1.611122873</v>
      </c>
    </row>
    <row r="826" spans="1:8">
      <c r="A826">
        <v>2.0350000000000001</v>
      </c>
      <c r="B826">
        <v>0.16694456199999999</v>
      </c>
      <c r="C826">
        <v>0.323727141</v>
      </c>
      <c r="D826">
        <v>0.16694456199999999</v>
      </c>
      <c r="E826">
        <v>0.106440251</v>
      </c>
      <c r="F826">
        <v>0.106440251</v>
      </c>
      <c r="G826">
        <v>0.26322283099999999</v>
      </c>
      <c r="H826">
        <v>1.609822933</v>
      </c>
    </row>
    <row r="827" spans="1:8">
      <c r="A827">
        <v>2.0409999999999999</v>
      </c>
      <c r="B827">
        <v>0.16689936399999999</v>
      </c>
      <c r="C827">
        <v>0.32325306500000001</v>
      </c>
      <c r="D827">
        <v>0.16689936399999999</v>
      </c>
      <c r="E827">
        <v>0.106464024</v>
      </c>
      <c r="F827">
        <v>0.106464024</v>
      </c>
      <c r="G827">
        <v>0.262817725</v>
      </c>
      <c r="H827">
        <v>1.6085433389999999</v>
      </c>
    </row>
    <row r="828" spans="1:8">
      <c r="A828">
        <v>2.0470000000000002</v>
      </c>
      <c r="B828">
        <v>0.16685318399999999</v>
      </c>
      <c r="C828">
        <v>0.32278735600000003</v>
      </c>
      <c r="D828">
        <v>0.16685318399999999</v>
      </c>
      <c r="E828">
        <v>0.106486969</v>
      </c>
      <c r="F828">
        <v>0.106486969</v>
      </c>
      <c r="G828">
        <v>0.26242114100000002</v>
      </c>
      <c r="H828">
        <v>1.6072838819999999</v>
      </c>
    </row>
    <row r="829" spans="1:8">
      <c r="A829">
        <v>2.0539999999999998</v>
      </c>
      <c r="B829">
        <v>0.16680603399999999</v>
      </c>
      <c r="C829">
        <v>0.32232992799999999</v>
      </c>
      <c r="D829">
        <v>0.16680603399999999</v>
      </c>
      <c r="E829">
        <v>0.106509094</v>
      </c>
      <c r="F829">
        <v>0.106509094</v>
      </c>
      <c r="G829">
        <v>0.26203298800000002</v>
      </c>
      <c r="H829">
        <v>1.6060443470000001</v>
      </c>
    </row>
    <row r="830" spans="1:8">
      <c r="A830">
        <v>2.06</v>
      </c>
      <c r="B830">
        <v>0.166757927</v>
      </c>
      <c r="C830">
        <v>0.32188070400000002</v>
      </c>
      <c r="D830">
        <v>0.166757927</v>
      </c>
      <c r="E830">
        <v>0.10653040499999999</v>
      </c>
      <c r="F830">
        <v>0.10653040499999999</v>
      </c>
      <c r="G830">
        <v>0.26165318199999998</v>
      </c>
      <c r="H830">
        <v>1.6048245409999999</v>
      </c>
    </row>
    <row r="831" spans="1:8">
      <c r="A831">
        <v>2.0659999999999998</v>
      </c>
      <c r="B831">
        <v>0.166708878</v>
      </c>
      <c r="C831">
        <v>0.32143957899999998</v>
      </c>
      <c r="D831">
        <v>0.166708878</v>
      </c>
      <c r="E831">
        <v>0.106550911</v>
      </c>
      <c r="F831">
        <v>0.106550911</v>
      </c>
      <c r="G831">
        <v>0.26128161100000002</v>
      </c>
      <c r="H831">
        <v>1.6036242000000001</v>
      </c>
    </row>
    <row r="832" spans="1:8">
      <c r="A832">
        <v>2.0720000000000001</v>
      </c>
      <c r="B832">
        <v>0.166658903</v>
      </c>
      <c r="C832">
        <v>0.32100645999999999</v>
      </c>
      <c r="D832">
        <v>0.166658903</v>
      </c>
      <c r="E832">
        <v>0.10657061900000001</v>
      </c>
      <c r="F832">
        <v>0.10657061900000001</v>
      </c>
      <c r="G832">
        <v>0.260918176</v>
      </c>
      <c r="H832">
        <v>1.602443096</v>
      </c>
    </row>
    <row r="833" spans="1:8">
      <c r="A833">
        <v>2.0790000000000002</v>
      </c>
      <c r="B833">
        <v>0.166608019</v>
      </c>
      <c r="C833">
        <v>0.32058124900000001</v>
      </c>
      <c r="D833">
        <v>0.166608019</v>
      </c>
      <c r="E833">
        <v>0.10658954</v>
      </c>
      <c r="F833">
        <v>0.10658954</v>
      </c>
      <c r="G833">
        <v>0.26056277</v>
      </c>
      <c r="H833">
        <v>1.6012809889999999</v>
      </c>
    </row>
    <row r="834" spans="1:8">
      <c r="A834">
        <v>2.085</v>
      </c>
      <c r="B834">
        <v>0.16655624399999999</v>
      </c>
      <c r="C834">
        <v>0.32016383599999998</v>
      </c>
      <c r="D834">
        <v>0.16655624399999999</v>
      </c>
      <c r="E834">
        <v>0.10660768299999999</v>
      </c>
      <c r="F834">
        <v>0.10660768299999999</v>
      </c>
      <c r="G834">
        <v>0.260215276</v>
      </c>
      <c r="H834">
        <v>1.600137608</v>
      </c>
    </row>
    <row r="835" spans="1:8">
      <c r="A835">
        <v>2.0910000000000002</v>
      </c>
      <c r="B835">
        <v>0.166503596</v>
      </c>
      <c r="C835">
        <v>0.31975410999999998</v>
      </c>
      <c r="D835">
        <v>0.166503596</v>
      </c>
      <c r="E835">
        <v>0.10662505899999999</v>
      </c>
      <c r="F835">
        <v>0.10662505899999999</v>
      </c>
      <c r="G835">
        <v>0.25987557300000003</v>
      </c>
      <c r="H835">
        <v>1.599012683</v>
      </c>
    </row>
    <row r="836" spans="1:8">
      <c r="A836">
        <v>2.0979999999999999</v>
      </c>
      <c r="B836">
        <v>0.16645009499999999</v>
      </c>
      <c r="C836">
        <v>0.31935196199999999</v>
      </c>
      <c r="D836">
        <v>0.16645009499999999</v>
      </c>
      <c r="E836">
        <v>0.106641677</v>
      </c>
      <c r="F836">
        <v>0.106641677</v>
      </c>
      <c r="G836">
        <v>0.25954354499999999</v>
      </c>
      <c r="H836">
        <v>1.597905949</v>
      </c>
    </row>
    <row r="837" spans="1:8">
      <c r="A837">
        <v>2.1040000000000001</v>
      </c>
      <c r="B837">
        <v>0.166395762</v>
      </c>
      <c r="C837">
        <v>0.31895727699999998</v>
      </c>
      <c r="D837">
        <v>0.166395762</v>
      </c>
      <c r="E837">
        <v>0.10665755</v>
      </c>
      <c r="F837">
        <v>0.10665755</v>
      </c>
      <c r="G837">
        <v>0.259219066</v>
      </c>
      <c r="H837">
        <v>1.596817132</v>
      </c>
    </row>
    <row r="838" spans="1:8">
      <c r="A838">
        <v>2.11</v>
      </c>
      <c r="B838">
        <v>0.166340619</v>
      </c>
      <c r="C838">
        <v>0.31856992699999997</v>
      </c>
      <c r="D838">
        <v>0.166340619</v>
      </c>
      <c r="E838">
        <v>0.10667269</v>
      </c>
      <c r="F838">
        <v>0.10667269</v>
      </c>
      <c r="G838">
        <v>0.25890199699999999</v>
      </c>
      <c r="H838">
        <v>1.5957459190000001</v>
      </c>
    </row>
    <row r="839" spans="1:8">
      <c r="A839">
        <v>2.1160000000000001</v>
      </c>
      <c r="B839">
        <v>0.16628469000000001</v>
      </c>
      <c r="C839">
        <v>0.31818979200000003</v>
      </c>
      <c r="D839">
        <v>0.16628469000000001</v>
      </c>
      <c r="E839">
        <v>0.106687108</v>
      </c>
      <c r="F839">
        <v>0.106687108</v>
      </c>
      <c r="G839">
        <v>0.25859220999999999</v>
      </c>
      <c r="H839">
        <v>1.594692024</v>
      </c>
    </row>
    <row r="840" spans="1:8">
      <c r="A840">
        <v>2.1230000000000002</v>
      </c>
      <c r="B840">
        <v>0.16622799799999999</v>
      </c>
      <c r="C840">
        <v>0.31781673799999999</v>
      </c>
      <c r="D840">
        <v>0.16622799799999999</v>
      </c>
      <c r="E840">
        <v>0.106700819</v>
      </c>
      <c r="F840">
        <v>0.106700819</v>
      </c>
      <c r="G840">
        <v>0.258289559</v>
      </c>
      <c r="H840">
        <v>1.593655126</v>
      </c>
    </row>
    <row r="841" spans="1:8">
      <c r="A841">
        <v>2.129</v>
      </c>
      <c r="B841">
        <v>0.16617056699999999</v>
      </c>
      <c r="C841">
        <v>0.31745063899999998</v>
      </c>
      <c r="D841">
        <v>0.16617056699999999</v>
      </c>
      <c r="E841">
        <v>0.10671383500000001</v>
      </c>
      <c r="F841">
        <v>0.10671383500000001</v>
      </c>
      <c r="G841">
        <v>0.257993906</v>
      </c>
      <c r="H841">
        <v>1.5926349259999999</v>
      </c>
    </row>
    <row r="842" spans="1:8">
      <c r="A842">
        <v>2.1349999999999998</v>
      </c>
      <c r="B842">
        <v>0.16611242400000001</v>
      </c>
      <c r="C842">
        <v>0.31709136500000001</v>
      </c>
      <c r="D842">
        <v>0.16611242400000001</v>
      </c>
      <c r="E842">
        <v>0.10672617</v>
      </c>
      <c r="F842">
        <v>0.10672617</v>
      </c>
      <c r="G842">
        <v>0.25770511200000001</v>
      </c>
      <c r="H842">
        <v>1.5916311160000001</v>
      </c>
    </row>
    <row r="843" spans="1:8">
      <c r="A843">
        <v>2.1419999999999999</v>
      </c>
      <c r="B843">
        <v>0.166053594</v>
      </c>
      <c r="C843">
        <v>0.31673877299999997</v>
      </c>
      <c r="D843">
        <v>0.166053594</v>
      </c>
      <c r="E843">
        <v>0.106737839</v>
      </c>
      <c r="F843">
        <v>0.106737839</v>
      </c>
      <c r="G843">
        <v>0.25742301899999998</v>
      </c>
      <c r="H843">
        <v>1.590643354</v>
      </c>
    </row>
    <row r="844" spans="1:8">
      <c r="A844">
        <v>2.1480000000000001</v>
      </c>
      <c r="B844">
        <v>0.165994106</v>
      </c>
      <c r="C844">
        <v>0.316392748</v>
      </c>
      <c r="D844">
        <v>0.165994106</v>
      </c>
      <c r="E844">
        <v>0.106748856</v>
      </c>
      <c r="F844">
        <v>0.106748856</v>
      </c>
      <c r="G844">
        <v>0.257147497</v>
      </c>
      <c r="H844">
        <v>1.5896713769999999</v>
      </c>
    </row>
    <row r="845" spans="1:8">
      <c r="A845">
        <v>2.1539999999999999</v>
      </c>
      <c r="B845">
        <v>0.16593398600000001</v>
      </c>
      <c r="C845">
        <v>0.31605308999999998</v>
      </c>
      <c r="D845">
        <v>0.16593398600000001</v>
      </c>
      <c r="E845">
        <v>0.10675923800000001</v>
      </c>
      <c r="F845">
        <v>0.10675923800000001</v>
      </c>
      <c r="G845">
        <v>0.25687834100000001</v>
      </c>
      <c r="H845">
        <v>1.588714696</v>
      </c>
    </row>
    <row r="846" spans="1:8">
      <c r="A846">
        <v>2.16</v>
      </c>
      <c r="B846">
        <v>0.16587326299999999</v>
      </c>
      <c r="C846">
        <v>0.31571969500000002</v>
      </c>
      <c r="D846">
        <v>0.16587326299999999</v>
      </c>
      <c r="E846">
        <v>0.106768999</v>
      </c>
      <c r="F846">
        <v>0.106768999</v>
      </c>
      <c r="G846">
        <v>0.25661542999999998</v>
      </c>
      <c r="H846">
        <v>1.587773077</v>
      </c>
    </row>
    <row r="847" spans="1:8">
      <c r="A847">
        <v>2.1669999999999998</v>
      </c>
      <c r="B847">
        <v>0.165811968</v>
      </c>
      <c r="C847">
        <v>0.31539240499999999</v>
      </c>
      <c r="D847">
        <v>0.165811968</v>
      </c>
      <c r="E847">
        <v>0.106778156</v>
      </c>
      <c r="F847">
        <v>0.106778156</v>
      </c>
      <c r="G847">
        <v>0.25635859300000002</v>
      </c>
      <c r="H847">
        <v>1.586846148</v>
      </c>
    </row>
    <row r="848" spans="1:8">
      <c r="A848">
        <v>2.173</v>
      </c>
      <c r="B848">
        <v>0.165750129</v>
      </c>
      <c r="C848">
        <v>0.31507106400000001</v>
      </c>
      <c r="D848">
        <v>0.165750129</v>
      </c>
      <c r="E848">
        <v>0.106786725</v>
      </c>
      <c r="F848">
        <v>0.106786725</v>
      </c>
      <c r="G848">
        <v>0.25610766000000001</v>
      </c>
      <c r="H848">
        <v>1.5859335429999999</v>
      </c>
    </row>
    <row r="849" spans="1:8">
      <c r="A849">
        <v>2.1789999999999998</v>
      </c>
      <c r="B849">
        <v>0.16568777800000001</v>
      </c>
      <c r="C849">
        <v>0.31475554300000003</v>
      </c>
      <c r="D849">
        <v>0.16568777800000001</v>
      </c>
      <c r="E849">
        <v>0.10679472199999999</v>
      </c>
      <c r="F849">
        <v>0.10679472199999999</v>
      </c>
      <c r="G849">
        <v>0.25586248700000003</v>
      </c>
      <c r="H849">
        <v>1.585034963</v>
      </c>
    </row>
    <row r="850" spans="1:8">
      <c r="A850">
        <v>2.1859999999999999</v>
      </c>
      <c r="B850">
        <v>0.16562494699999999</v>
      </c>
      <c r="C850">
        <v>0.31444566499999999</v>
      </c>
      <c r="D850">
        <v>0.16562494699999999</v>
      </c>
      <c r="E850">
        <v>0.106802166</v>
      </c>
      <c r="F850">
        <v>0.106802166</v>
      </c>
      <c r="G850">
        <v>0.25562288399999999</v>
      </c>
      <c r="H850">
        <v>1.5841499910000001</v>
      </c>
    </row>
    <row r="851" spans="1:8">
      <c r="A851">
        <v>2.1920000000000002</v>
      </c>
      <c r="B851">
        <v>0.165561666</v>
      </c>
      <c r="C851">
        <v>0.31414127200000003</v>
      </c>
      <c r="D851">
        <v>0.165561666</v>
      </c>
      <c r="E851">
        <v>0.106809074</v>
      </c>
      <c r="F851">
        <v>0.106809074</v>
      </c>
      <c r="G851">
        <v>0.25538867900000001</v>
      </c>
      <c r="H851">
        <v>1.5832782590000001</v>
      </c>
    </row>
    <row r="852" spans="1:8">
      <c r="A852">
        <v>2.198</v>
      </c>
      <c r="B852">
        <v>0.16549796899999999</v>
      </c>
      <c r="C852">
        <v>0.313842228</v>
      </c>
      <c r="D852">
        <v>0.16549796899999999</v>
      </c>
      <c r="E852">
        <v>0.106815462</v>
      </c>
      <c r="F852">
        <v>0.106815462</v>
      </c>
      <c r="G852">
        <v>0.25515972100000001</v>
      </c>
      <c r="H852">
        <v>1.582419456</v>
      </c>
    </row>
    <row r="853" spans="1:8">
      <c r="A853">
        <v>2.2040000000000002</v>
      </c>
      <c r="B853">
        <v>0.165433889</v>
      </c>
      <c r="C853">
        <v>0.313548363</v>
      </c>
      <c r="D853">
        <v>0.165433889</v>
      </c>
      <c r="E853">
        <v>0.106821349</v>
      </c>
      <c r="F853">
        <v>0.106821349</v>
      </c>
      <c r="G853">
        <v>0.25493582300000001</v>
      </c>
      <c r="H853">
        <v>1.581573184</v>
      </c>
    </row>
    <row r="854" spans="1:8">
      <c r="A854">
        <v>2.2109999999999999</v>
      </c>
      <c r="B854">
        <v>0.165369459</v>
      </c>
      <c r="C854">
        <v>0.31325950600000002</v>
      </c>
      <c r="D854">
        <v>0.165369459</v>
      </c>
      <c r="E854">
        <v>0.106826754</v>
      </c>
      <c r="F854">
        <v>0.106826754</v>
      </c>
      <c r="G854">
        <v>0.25471680200000002</v>
      </c>
      <c r="H854">
        <v>1.5807390459999999</v>
      </c>
    </row>
    <row r="855" spans="1:8">
      <c r="A855">
        <v>2.2170000000000001</v>
      </c>
      <c r="B855">
        <v>0.16530471299999999</v>
      </c>
      <c r="C855">
        <v>0.31297551099999998</v>
      </c>
      <c r="D855">
        <v>0.16530471299999999</v>
      </c>
      <c r="E855">
        <v>0.106831695</v>
      </c>
      <c r="F855">
        <v>0.106831695</v>
      </c>
      <c r="G855">
        <v>0.25450249400000002</v>
      </c>
      <c r="H855">
        <v>1.579916705</v>
      </c>
    </row>
    <row r="856" spans="1:8">
      <c r="A856">
        <v>2.2229999999999999</v>
      </c>
      <c r="B856">
        <v>0.165239685</v>
      </c>
      <c r="C856">
        <v>0.31269620199999998</v>
      </c>
      <c r="D856">
        <v>0.165239685</v>
      </c>
      <c r="E856">
        <v>0.106836191</v>
      </c>
      <c r="F856">
        <v>0.106836191</v>
      </c>
      <c r="G856">
        <v>0.25429270900000001</v>
      </c>
      <c r="H856">
        <v>1.5791057529999999</v>
      </c>
    </row>
    <row r="857" spans="1:8">
      <c r="A857">
        <v>2.23</v>
      </c>
      <c r="B857">
        <v>0.16517440899999999</v>
      </c>
      <c r="C857">
        <v>0.31242142299999998</v>
      </c>
      <c r="D857">
        <v>0.16517440899999999</v>
      </c>
      <c r="E857">
        <v>0.10684026000000001</v>
      </c>
      <c r="F857">
        <v>0.10684026000000001</v>
      </c>
      <c r="G857">
        <v>0.25408727399999997</v>
      </c>
      <c r="H857">
        <v>1.578305831</v>
      </c>
    </row>
    <row r="858" spans="1:8">
      <c r="A858">
        <v>2.2360000000000002</v>
      </c>
      <c r="B858">
        <v>0.16510892199999999</v>
      </c>
      <c r="C858">
        <v>0.312151014</v>
      </c>
      <c r="D858">
        <v>0.16510892199999999</v>
      </c>
      <c r="E858">
        <v>0.10684392199999999</v>
      </c>
      <c r="F858">
        <v>0.10684392199999999</v>
      </c>
      <c r="G858">
        <v>0.25388601399999999</v>
      </c>
      <c r="H858">
        <v>1.5775165739999999</v>
      </c>
    </row>
    <row r="859" spans="1:8">
      <c r="A859">
        <v>2.242</v>
      </c>
      <c r="B859">
        <v>0.165043257</v>
      </c>
      <c r="C859">
        <v>0.31188480000000002</v>
      </c>
      <c r="D859">
        <v>0.165043257</v>
      </c>
      <c r="E859">
        <v>0.10684719600000001</v>
      </c>
      <c r="F859">
        <v>0.10684719600000001</v>
      </c>
      <c r="G859">
        <v>0.253688739</v>
      </c>
      <c r="H859">
        <v>1.576737576</v>
      </c>
    </row>
    <row r="860" spans="1:8">
      <c r="A860">
        <v>2.2480000000000002</v>
      </c>
      <c r="B860">
        <v>0.16497745</v>
      </c>
      <c r="C860">
        <v>0.31162262299999999</v>
      </c>
      <c r="D860">
        <v>0.16497745</v>
      </c>
      <c r="E860">
        <v>0.106850101</v>
      </c>
      <c r="F860">
        <v>0.106850101</v>
      </c>
      <c r="G860">
        <v>0.25349527399999999</v>
      </c>
      <c r="H860">
        <v>1.575968474</v>
      </c>
    </row>
    <row r="861" spans="1:8">
      <c r="A861">
        <v>2.2549999999999999</v>
      </c>
      <c r="B861">
        <v>0.164911537</v>
      </c>
      <c r="C861">
        <v>0.311364313</v>
      </c>
      <c r="D861">
        <v>0.164911537</v>
      </c>
      <c r="E861">
        <v>0.106852657</v>
      </c>
      <c r="F861">
        <v>0.106852657</v>
      </c>
      <c r="G861">
        <v>0.253305432</v>
      </c>
      <c r="H861">
        <v>1.575208878</v>
      </c>
    </row>
    <row r="862" spans="1:8">
      <c r="A862">
        <v>2.2610000000000001</v>
      </c>
      <c r="B862">
        <v>0.16484555400000001</v>
      </c>
      <c r="C862">
        <v>0.31110971500000001</v>
      </c>
      <c r="D862">
        <v>0.16484555400000001</v>
      </c>
      <c r="E862">
        <v>0.106854882</v>
      </c>
      <c r="F862">
        <v>0.106854882</v>
      </c>
      <c r="G862">
        <v>0.25311904400000002</v>
      </c>
      <c r="H862">
        <v>1.574458439</v>
      </c>
    </row>
    <row r="863" spans="1:8">
      <c r="A863">
        <v>2.2669999999999999</v>
      </c>
      <c r="B863">
        <v>0.164779535</v>
      </c>
      <c r="C863">
        <v>0.31085865200000001</v>
      </c>
      <c r="D863">
        <v>0.164779535</v>
      </c>
      <c r="E863">
        <v>0.106856798</v>
      </c>
      <c r="F863">
        <v>0.106856798</v>
      </c>
      <c r="G863">
        <v>0.25293591500000001</v>
      </c>
      <c r="H863">
        <v>1.5737167439999999</v>
      </c>
    </row>
    <row r="864" spans="1:8">
      <c r="A864">
        <v>2.274</v>
      </c>
      <c r="B864">
        <v>0.164713519</v>
      </c>
      <c r="C864">
        <v>0.31061096399999999</v>
      </c>
      <c r="D864">
        <v>0.164713519</v>
      </c>
      <c r="E864">
        <v>0.10685842299999999</v>
      </c>
      <c r="F864">
        <v>0.10685842299999999</v>
      </c>
      <c r="G864">
        <v>0.25275586900000002</v>
      </c>
      <c r="H864">
        <v>1.5729834309999999</v>
      </c>
    </row>
    <row r="865" spans="1:8">
      <c r="A865">
        <v>2.2799999999999998</v>
      </c>
      <c r="B865">
        <v>0.16464753900000001</v>
      </c>
      <c r="C865">
        <v>0.310366474</v>
      </c>
      <c r="D865">
        <v>0.16464753900000001</v>
      </c>
      <c r="E865">
        <v>0.106859778</v>
      </c>
      <c r="F865">
        <v>0.106859778</v>
      </c>
      <c r="G865">
        <v>0.25257871300000001</v>
      </c>
      <c r="H865">
        <v>1.5722580909999999</v>
      </c>
    </row>
    <row r="866" spans="1:8">
      <c r="A866">
        <v>2.286</v>
      </c>
      <c r="B866">
        <v>0.164581633</v>
      </c>
      <c r="C866">
        <v>0.31012504000000002</v>
      </c>
      <c r="D866">
        <v>0.164581633</v>
      </c>
      <c r="E866">
        <v>0.106860882</v>
      </c>
      <c r="F866">
        <v>0.106860882</v>
      </c>
      <c r="G866">
        <v>0.252404289</v>
      </c>
      <c r="H866">
        <v>1.571540411</v>
      </c>
    </row>
    <row r="867" spans="1:8">
      <c r="A867">
        <v>2.2930000000000001</v>
      </c>
      <c r="B867">
        <v>0.164515836</v>
      </c>
      <c r="C867">
        <v>0.30988649600000001</v>
      </c>
      <c r="D867">
        <v>0.164515836</v>
      </c>
      <c r="E867">
        <v>0.106861753</v>
      </c>
      <c r="F867">
        <v>0.106861753</v>
      </c>
      <c r="G867">
        <v>0.25223241400000002</v>
      </c>
      <c r="H867">
        <v>1.570830009</v>
      </c>
    </row>
    <row r="868" spans="1:8">
      <c r="A868">
        <v>2.2989999999999999</v>
      </c>
      <c r="B868">
        <v>0.164450183</v>
      </c>
      <c r="C868">
        <v>0.30965067099999999</v>
      </c>
      <c r="D868">
        <v>0.164450183</v>
      </c>
      <c r="E868">
        <v>0.106862413</v>
      </c>
      <c r="F868">
        <v>0.106862413</v>
      </c>
      <c r="G868">
        <v>0.25206290100000001</v>
      </c>
      <c r="H868">
        <v>1.570126492</v>
      </c>
    </row>
    <row r="869" spans="1:8">
      <c r="A869">
        <v>2.3050000000000002</v>
      </c>
      <c r="B869">
        <v>0.16438471099999999</v>
      </c>
      <c r="C869">
        <v>0.30941739600000001</v>
      </c>
      <c r="D869">
        <v>0.16438471099999999</v>
      </c>
      <c r="E869">
        <v>0.10686288200000001</v>
      </c>
      <c r="F869">
        <v>0.10686288200000001</v>
      </c>
      <c r="G869">
        <v>0.25189556600000002</v>
      </c>
      <c r="H869">
        <v>1.569429478</v>
      </c>
    </row>
    <row r="870" spans="1:8">
      <c r="A870">
        <v>2.3109999999999999</v>
      </c>
      <c r="B870">
        <v>0.164319456</v>
      </c>
      <c r="C870">
        <v>0.30918652499999999</v>
      </c>
      <c r="D870">
        <v>0.164319456</v>
      </c>
      <c r="E870">
        <v>0.106863177</v>
      </c>
      <c r="F870">
        <v>0.106863177</v>
      </c>
      <c r="G870">
        <v>0.25173024700000002</v>
      </c>
      <c r="H870">
        <v>1.568738637</v>
      </c>
    </row>
    <row r="871" spans="1:8">
      <c r="A871">
        <v>2.3180000000000001</v>
      </c>
      <c r="B871">
        <v>0.164254452</v>
      </c>
      <c r="C871">
        <v>0.30895790000000001</v>
      </c>
      <c r="D871">
        <v>0.164254452</v>
      </c>
      <c r="E871">
        <v>0.106863319</v>
      </c>
      <c r="F871">
        <v>0.106863319</v>
      </c>
      <c r="G871">
        <v>0.251566768</v>
      </c>
      <c r="H871">
        <v>1.5680536140000001</v>
      </c>
    </row>
    <row r="872" spans="1:8">
      <c r="A872">
        <v>2.3239999999999998</v>
      </c>
      <c r="B872">
        <v>0.164189734</v>
      </c>
      <c r="C872">
        <v>0.30873136299999998</v>
      </c>
      <c r="D872">
        <v>0.164189734</v>
      </c>
      <c r="E872">
        <v>0.10686332599999999</v>
      </c>
      <c r="F872">
        <v>0.10686332599999999</v>
      </c>
      <c r="G872">
        <v>0.25140495600000001</v>
      </c>
      <c r="H872">
        <v>1.5673740469999999</v>
      </c>
    </row>
    <row r="873" spans="1:8">
      <c r="A873">
        <v>2.33</v>
      </c>
      <c r="B873">
        <v>0.16412533800000001</v>
      </c>
      <c r="C873">
        <v>0.308506746</v>
      </c>
      <c r="D873">
        <v>0.16412533800000001</v>
      </c>
      <c r="E873">
        <v>0.10686321999999999</v>
      </c>
      <c r="F873">
        <v>0.10686321999999999</v>
      </c>
      <c r="G873">
        <v>0.25124462800000003</v>
      </c>
      <c r="H873">
        <v>1.566699555</v>
      </c>
    </row>
    <row r="874" spans="1:8">
      <c r="A874">
        <v>2.3370000000000002</v>
      </c>
      <c r="B874">
        <v>0.16406129699999999</v>
      </c>
      <c r="C874">
        <v>0.30828391799999999</v>
      </c>
      <c r="D874">
        <v>0.16406129699999999</v>
      </c>
      <c r="E874">
        <v>0.10686301600000001</v>
      </c>
      <c r="F874">
        <v>0.10686301600000001</v>
      </c>
      <c r="G874">
        <v>0.251085636</v>
      </c>
      <c r="H874">
        <v>1.566029849</v>
      </c>
    </row>
    <row r="875" spans="1:8">
      <c r="A875">
        <v>2.343</v>
      </c>
      <c r="B875">
        <v>0.163997647</v>
      </c>
      <c r="C875">
        <v>0.30806271899999998</v>
      </c>
      <c r="D875">
        <v>0.163997647</v>
      </c>
      <c r="E875">
        <v>0.106862735</v>
      </c>
      <c r="F875">
        <v>0.106862735</v>
      </c>
      <c r="G875">
        <v>0.250927807</v>
      </c>
      <c r="H875">
        <v>1.5653645679999999</v>
      </c>
    </row>
    <row r="876" spans="1:8">
      <c r="A876">
        <v>2.3490000000000002</v>
      </c>
      <c r="B876">
        <v>0.163934421</v>
      </c>
      <c r="C876">
        <v>0.30784298599999999</v>
      </c>
      <c r="D876">
        <v>0.163934421</v>
      </c>
      <c r="E876">
        <v>0.106862397</v>
      </c>
      <c r="F876">
        <v>0.106862397</v>
      </c>
      <c r="G876">
        <v>0.25077096199999999</v>
      </c>
      <c r="H876">
        <v>1.5647033379999999</v>
      </c>
    </row>
    <row r="877" spans="1:8">
      <c r="A877">
        <v>2.355</v>
      </c>
      <c r="B877">
        <v>0.163871655</v>
      </c>
      <c r="C877">
        <v>0.30762459399999997</v>
      </c>
      <c r="D877">
        <v>0.163871655</v>
      </c>
      <c r="E877">
        <v>0.106862017</v>
      </c>
      <c r="F877">
        <v>0.106862017</v>
      </c>
      <c r="G877">
        <v>0.250614956</v>
      </c>
      <c r="H877">
        <v>1.5640458850000001</v>
      </c>
    </row>
    <row r="878" spans="1:8">
      <c r="A878">
        <v>2.3620000000000001</v>
      </c>
      <c r="B878">
        <v>0.16380937500000001</v>
      </c>
      <c r="C878">
        <v>0.307407396</v>
      </c>
      <c r="D878">
        <v>0.16380937500000001</v>
      </c>
      <c r="E878">
        <v>0.10686161499999999</v>
      </c>
      <c r="F878">
        <v>0.10686161499999999</v>
      </c>
      <c r="G878">
        <v>0.25045963599999999</v>
      </c>
      <c r="H878">
        <v>1.56339188</v>
      </c>
    </row>
    <row r="879" spans="1:8">
      <c r="A879">
        <v>2.3679999999999999</v>
      </c>
      <c r="B879">
        <v>0.16374762000000001</v>
      </c>
      <c r="C879">
        <v>0.30719122700000001</v>
      </c>
      <c r="D879">
        <v>0.16374762000000001</v>
      </c>
      <c r="E879">
        <v>0.10686121</v>
      </c>
      <c r="F879">
        <v>0.10686121</v>
      </c>
      <c r="G879">
        <v>0.25030481700000001</v>
      </c>
      <c r="H879">
        <v>1.5627409409999999</v>
      </c>
    </row>
    <row r="880" spans="1:8">
      <c r="A880">
        <v>2.3740000000000001</v>
      </c>
      <c r="B880">
        <v>0.163686417</v>
      </c>
      <c r="C880">
        <v>0.30697598999999998</v>
      </c>
      <c r="D880">
        <v>0.163686417</v>
      </c>
      <c r="E880">
        <v>0.106860816</v>
      </c>
      <c r="F880">
        <v>0.106860816</v>
      </c>
      <c r="G880">
        <v>0.25015038899999997</v>
      </c>
      <c r="H880">
        <v>1.5620928670000001</v>
      </c>
    </row>
    <row r="881" spans="1:8">
      <c r="A881">
        <v>2.3809999999999998</v>
      </c>
      <c r="B881">
        <v>0.16362580099999999</v>
      </c>
      <c r="C881">
        <v>0.30676151499999998</v>
      </c>
      <c r="D881">
        <v>0.16362580099999999</v>
      </c>
      <c r="E881">
        <v>0.10686045399999999</v>
      </c>
      <c r="F881">
        <v>0.10686045399999999</v>
      </c>
      <c r="G881">
        <v>0.24999616799999999</v>
      </c>
      <c r="H881">
        <v>1.5614472699999999</v>
      </c>
    </row>
    <row r="882" spans="1:8">
      <c r="A882">
        <v>2.387</v>
      </c>
      <c r="B882">
        <v>0.16356580100000001</v>
      </c>
      <c r="C882">
        <v>0.30654769300000001</v>
      </c>
      <c r="D882">
        <v>0.16356580100000001</v>
      </c>
      <c r="E882">
        <v>0.10686013799999999</v>
      </c>
      <c r="F882">
        <v>0.10686013799999999</v>
      </c>
      <c r="G882">
        <v>0.24984202999999999</v>
      </c>
      <c r="H882">
        <v>1.560803908</v>
      </c>
    </row>
    <row r="883" spans="1:8">
      <c r="A883">
        <v>2.3929999999999998</v>
      </c>
      <c r="B883">
        <v>0.163506448</v>
      </c>
      <c r="C883">
        <v>0.30633437600000002</v>
      </c>
      <c r="D883">
        <v>0.163506448</v>
      </c>
      <c r="E883">
        <v>0.106859887</v>
      </c>
      <c r="F883">
        <v>0.106859887</v>
      </c>
      <c r="G883">
        <v>0.24968781400000001</v>
      </c>
      <c r="H883">
        <v>1.56016245</v>
      </c>
    </row>
    <row r="884" spans="1:8">
      <c r="A884">
        <v>2.399</v>
      </c>
      <c r="B884">
        <v>0.16344777099999999</v>
      </c>
      <c r="C884">
        <v>0.30612145699999999</v>
      </c>
      <c r="D884">
        <v>0.16344777099999999</v>
      </c>
      <c r="E884">
        <v>0.10685971599999999</v>
      </c>
      <c r="F884">
        <v>0.10685971599999999</v>
      </c>
      <c r="G884">
        <v>0.24953340199999999</v>
      </c>
      <c r="H884">
        <v>1.5595226659999999</v>
      </c>
    </row>
    <row r="885" spans="1:8">
      <c r="A885">
        <v>2.4060000000000001</v>
      </c>
      <c r="B885">
        <v>0.1633898</v>
      </c>
      <c r="C885">
        <v>0.30590878999999999</v>
      </c>
      <c r="D885">
        <v>0.1633898</v>
      </c>
      <c r="E885">
        <v>0.10685964100000001</v>
      </c>
      <c r="F885">
        <v>0.10685964100000001</v>
      </c>
      <c r="G885">
        <v>0.24937863099999999</v>
      </c>
      <c r="H885">
        <v>1.558884218</v>
      </c>
    </row>
    <row r="886" spans="1:8">
      <c r="A886">
        <v>2.4119999999999999</v>
      </c>
      <c r="B886">
        <v>0.16333255999999999</v>
      </c>
      <c r="C886">
        <v>0.30569628799999998</v>
      </c>
      <c r="D886">
        <v>0.16333255999999999</v>
      </c>
      <c r="E886">
        <v>0.106859678</v>
      </c>
      <c r="F886">
        <v>0.106859678</v>
      </c>
      <c r="G886">
        <v>0.24922340600000001</v>
      </c>
      <c r="H886">
        <v>1.5582469299999999</v>
      </c>
    </row>
    <row r="887" spans="1:8">
      <c r="A887">
        <v>2.4180000000000001</v>
      </c>
      <c r="B887">
        <v>0.16327608299999999</v>
      </c>
      <c r="C887">
        <v>0.305483809</v>
      </c>
      <c r="D887">
        <v>0.16327608299999999</v>
      </c>
      <c r="E887">
        <v>0.106859842</v>
      </c>
      <c r="F887">
        <v>0.106859842</v>
      </c>
      <c r="G887">
        <v>0.24906756899999999</v>
      </c>
      <c r="H887">
        <v>1.557610478</v>
      </c>
    </row>
    <row r="888" spans="1:8">
      <c r="A888">
        <v>2.4249999999999998</v>
      </c>
      <c r="B888">
        <v>0.16322038999999999</v>
      </c>
      <c r="C888">
        <v>0.30527127300000001</v>
      </c>
      <c r="D888">
        <v>0.16322038999999999</v>
      </c>
      <c r="E888">
        <v>0.106860146</v>
      </c>
      <c r="F888">
        <v>0.106860146</v>
      </c>
      <c r="G888">
        <v>0.24891102900000001</v>
      </c>
      <c r="H888">
        <v>1.556974694</v>
      </c>
    </row>
    <row r="889" spans="1:8">
      <c r="A889">
        <v>2.431</v>
      </c>
      <c r="B889">
        <v>0.16316551300000001</v>
      </c>
      <c r="C889">
        <v>0.30505852500000002</v>
      </c>
      <c r="D889">
        <v>0.16316551300000001</v>
      </c>
      <c r="E889">
        <v>0.106860608</v>
      </c>
      <c r="F889">
        <v>0.106860608</v>
      </c>
      <c r="G889">
        <v>0.24875362000000001</v>
      </c>
      <c r="H889">
        <v>1.556339221</v>
      </c>
    </row>
    <row r="890" spans="1:8">
      <c r="A890">
        <v>2.4369999999999998</v>
      </c>
      <c r="B890">
        <v>0.16311147200000001</v>
      </c>
      <c r="C890">
        <v>0.30484551399999998</v>
      </c>
      <c r="D890">
        <v>0.16311147200000001</v>
      </c>
      <c r="E890">
        <v>0.106861238</v>
      </c>
      <c r="F890">
        <v>0.106861238</v>
      </c>
      <c r="G890">
        <v>0.24859528</v>
      </c>
      <c r="H890">
        <v>1.5557039690000001</v>
      </c>
    </row>
    <row r="891" spans="1:8">
      <c r="A891">
        <v>2.4430000000000001</v>
      </c>
      <c r="B891">
        <v>0.16305829399999999</v>
      </c>
      <c r="C891">
        <v>0.30463210200000002</v>
      </c>
      <c r="D891">
        <v>0.16305829399999999</v>
      </c>
      <c r="E891">
        <v>0.106862052</v>
      </c>
      <c r="F891">
        <v>0.106862052</v>
      </c>
      <c r="G891">
        <v>0.24843586000000001</v>
      </c>
      <c r="H891">
        <v>1.5550686199999999</v>
      </c>
    </row>
    <row r="892" spans="1:8">
      <c r="A892">
        <v>2.4500000000000002</v>
      </c>
      <c r="B892">
        <v>0.16300600100000001</v>
      </c>
      <c r="C892">
        <v>0.30441822400000002</v>
      </c>
      <c r="D892">
        <v>0.16300600100000001</v>
      </c>
      <c r="E892">
        <v>0.10686306199999999</v>
      </c>
      <c r="F892">
        <v>0.10686306199999999</v>
      </c>
      <c r="G892">
        <v>0.24827528500000001</v>
      </c>
      <c r="H892">
        <v>1.554433043</v>
      </c>
    </row>
    <row r="893" spans="1:8">
      <c r="A893">
        <v>2.456</v>
      </c>
      <c r="B893">
        <v>0.162954617</v>
      </c>
      <c r="C893">
        <v>0.30420375900000002</v>
      </c>
      <c r="D893">
        <v>0.162954617</v>
      </c>
      <c r="E893">
        <v>0.10686428100000001</v>
      </c>
      <c r="F893">
        <v>0.10686428100000001</v>
      </c>
      <c r="G893">
        <v>0.248113424</v>
      </c>
      <c r="H893">
        <v>1.5537969659999999</v>
      </c>
    </row>
    <row r="894" spans="1:8">
      <c r="A894">
        <v>2.4620000000000002</v>
      </c>
      <c r="B894">
        <v>0.16290416099999999</v>
      </c>
      <c r="C894">
        <v>0.30398866299999999</v>
      </c>
      <c r="D894">
        <v>0.16290416099999999</v>
      </c>
      <c r="E894">
        <v>0.10686572</v>
      </c>
      <c r="F894">
        <v>0.10686572</v>
      </c>
      <c r="G894">
        <v>0.247950222</v>
      </c>
      <c r="H894">
        <v>1.553160307</v>
      </c>
    </row>
    <row r="895" spans="1:8">
      <c r="A895">
        <v>2.4689999999999999</v>
      </c>
      <c r="B895">
        <v>0.16285465499999999</v>
      </c>
      <c r="C895">
        <v>0.30377282100000003</v>
      </c>
      <c r="D895">
        <v>0.16285465499999999</v>
      </c>
      <c r="E895">
        <v>0.10686739100000001</v>
      </c>
      <c r="F895">
        <v>0.10686739100000001</v>
      </c>
      <c r="G895">
        <v>0.24778555699999999</v>
      </c>
      <c r="H895">
        <v>1.5525228099999999</v>
      </c>
    </row>
    <row r="896" spans="1:8">
      <c r="A896">
        <v>2.4750000000000001</v>
      </c>
      <c r="B896">
        <v>0.162806119</v>
      </c>
      <c r="C896">
        <v>0.30355617299999998</v>
      </c>
      <c r="D896">
        <v>0.162806119</v>
      </c>
      <c r="E896">
        <v>0.106869305</v>
      </c>
      <c r="F896">
        <v>0.106869305</v>
      </c>
      <c r="G896">
        <v>0.24761935900000001</v>
      </c>
      <c r="H896">
        <v>1.5518843499999999</v>
      </c>
    </row>
    <row r="897" spans="1:8">
      <c r="A897">
        <v>2.4809999999999999</v>
      </c>
      <c r="B897">
        <v>0.16275857199999999</v>
      </c>
      <c r="C897">
        <v>0.30333863100000003</v>
      </c>
      <c r="D897">
        <v>0.16275857199999999</v>
      </c>
      <c r="E897">
        <v>0.10687147399999999</v>
      </c>
      <c r="F897">
        <v>0.10687147399999999</v>
      </c>
      <c r="G897">
        <v>0.247451533</v>
      </c>
      <c r="H897">
        <v>1.551244737</v>
      </c>
    </row>
    <row r="898" spans="1:8">
      <c r="A898">
        <v>2.4870000000000001</v>
      </c>
      <c r="B898">
        <v>0.16271203000000001</v>
      </c>
      <c r="C898">
        <v>0.30312014199999998</v>
      </c>
      <c r="D898">
        <v>0.16271203000000001</v>
      </c>
      <c r="E898">
        <v>0.106873906</v>
      </c>
      <c r="F898">
        <v>0.106873906</v>
      </c>
      <c r="G898">
        <v>0.24728201699999999</v>
      </c>
      <c r="H898">
        <v>1.550603859</v>
      </c>
    </row>
    <row r="899" spans="1:8">
      <c r="A899">
        <v>2.4940000000000002</v>
      </c>
      <c r="B899">
        <v>0.16266651200000001</v>
      </c>
      <c r="C899">
        <v>0.30290065399999999</v>
      </c>
      <c r="D899">
        <v>0.16266651200000001</v>
      </c>
      <c r="E899">
        <v>0.106876609</v>
      </c>
      <c r="F899">
        <v>0.106876609</v>
      </c>
      <c r="G899">
        <v>0.24711075199999999</v>
      </c>
      <c r="H899">
        <v>1.5499616190000001</v>
      </c>
    </row>
    <row r="900" spans="1:8">
      <c r="A900">
        <v>2.5</v>
      </c>
      <c r="B900">
        <v>0.162622032</v>
      </c>
      <c r="C900">
        <v>0.30268008600000001</v>
      </c>
      <c r="D900">
        <v>0.162622032</v>
      </c>
      <c r="E900">
        <v>0.10687959599999999</v>
      </c>
      <c r="F900">
        <v>0.10687959599999999</v>
      </c>
      <c r="G900">
        <v>0.24693765000000001</v>
      </c>
      <c r="H900">
        <v>1.5493178320000001</v>
      </c>
    </row>
    <row r="901" spans="1:8">
      <c r="A901">
        <v>2.5059999999999998</v>
      </c>
      <c r="B901">
        <v>0.16257860499999999</v>
      </c>
      <c r="C901">
        <v>0.30245839800000002</v>
      </c>
      <c r="D901">
        <v>0.16257860499999999</v>
      </c>
      <c r="E901">
        <v>0.106882872</v>
      </c>
      <c r="F901">
        <v>0.106882872</v>
      </c>
      <c r="G901">
        <v>0.24676266399999999</v>
      </c>
      <c r="H901">
        <v>1.5486724249999999</v>
      </c>
    </row>
    <row r="902" spans="1:8">
      <c r="A902">
        <v>2.5129999999999999</v>
      </c>
      <c r="B902">
        <v>0.162536245</v>
      </c>
      <c r="C902">
        <v>0.30223553800000003</v>
      </c>
      <c r="D902">
        <v>0.162536245</v>
      </c>
      <c r="E902">
        <v>0.106886446</v>
      </c>
      <c r="F902">
        <v>0.106886446</v>
      </c>
      <c r="G902">
        <v>0.246585739</v>
      </c>
      <c r="H902">
        <v>1.5480252940000001</v>
      </c>
    </row>
    <row r="903" spans="1:8">
      <c r="A903">
        <v>2.5190000000000001</v>
      </c>
      <c r="B903">
        <v>0.16249496599999999</v>
      </c>
      <c r="C903">
        <v>0.302011472</v>
      </c>
      <c r="D903">
        <v>0.16249496599999999</v>
      </c>
      <c r="E903">
        <v>0.10689032599999999</v>
      </c>
      <c r="F903">
        <v>0.10689032599999999</v>
      </c>
      <c r="G903">
        <v>0.24640683299999999</v>
      </c>
      <c r="H903">
        <v>1.5473763709999999</v>
      </c>
    </row>
    <row r="904" spans="1:8">
      <c r="A904">
        <v>2.5249999999999999</v>
      </c>
      <c r="B904">
        <v>0.16245477699999999</v>
      </c>
      <c r="C904">
        <v>0.301786155</v>
      </c>
      <c r="D904">
        <v>0.16245477699999999</v>
      </c>
      <c r="E904">
        <v>0.10689451699999999</v>
      </c>
      <c r="F904">
        <v>0.10689451699999999</v>
      </c>
      <c r="G904">
        <v>0.246225894</v>
      </c>
      <c r="H904">
        <v>1.5467255630000001</v>
      </c>
    </row>
    <row r="905" spans="1:8">
      <c r="A905">
        <v>2.532</v>
      </c>
      <c r="B905">
        <v>0.162415689</v>
      </c>
      <c r="C905">
        <v>0.301559566</v>
      </c>
      <c r="D905">
        <v>0.162415689</v>
      </c>
      <c r="E905">
        <v>0.10689902499999999</v>
      </c>
      <c r="F905">
        <v>0.10689902499999999</v>
      </c>
      <c r="G905">
        <v>0.24604290200000001</v>
      </c>
      <c r="H905">
        <v>1.5460728480000001</v>
      </c>
    </row>
    <row r="906" spans="1:8">
      <c r="A906">
        <v>2.5379999999999998</v>
      </c>
      <c r="B906">
        <v>0.16237771300000001</v>
      </c>
      <c r="C906">
        <v>0.301331666</v>
      </c>
      <c r="D906">
        <v>0.16237771300000001</v>
      </c>
      <c r="E906">
        <v>0.10690385600000001</v>
      </c>
      <c r="F906">
        <v>0.10690385600000001</v>
      </c>
      <c r="G906">
        <v>0.24585780900000001</v>
      </c>
      <c r="H906">
        <v>1.5454181360000001</v>
      </c>
    </row>
    <row r="907" spans="1:8">
      <c r="A907">
        <v>2.544</v>
      </c>
      <c r="B907">
        <v>0.16234085700000001</v>
      </c>
      <c r="C907">
        <v>0.30110243399999997</v>
      </c>
      <c r="D907">
        <v>0.16234085700000001</v>
      </c>
      <c r="E907">
        <v>0.106909016</v>
      </c>
      <c r="F907">
        <v>0.106909016</v>
      </c>
      <c r="G907">
        <v>0.24567059299999999</v>
      </c>
      <c r="H907">
        <v>1.5447614000000001</v>
      </c>
    </row>
    <row r="908" spans="1:8">
      <c r="A908">
        <v>2.5499999999999998</v>
      </c>
      <c r="B908">
        <v>0.16230512799999999</v>
      </c>
      <c r="C908">
        <v>0.30087184300000003</v>
      </c>
      <c r="D908">
        <v>0.16230512799999999</v>
      </c>
      <c r="E908">
        <v>0.106914509</v>
      </c>
      <c r="F908">
        <v>0.106914509</v>
      </c>
      <c r="G908">
        <v>0.245481224</v>
      </c>
      <c r="H908">
        <v>1.544102584</v>
      </c>
    </row>
    <row r="909" spans="1:8">
      <c r="A909">
        <v>2.5569999999999999</v>
      </c>
      <c r="B909">
        <v>0.16227053299999999</v>
      </c>
      <c r="C909">
        <v>0.30063990499999999</v>
      </c>
      <c r="D909">
        <v>0.16227053299999999</v>
      </c>
      <c r="E909">
        <v>0.106920338</v>
      </c>
      <c r="F909">
        <v>0.106920338</v>
      </c>
      <c r="G909">
        <v>0.24528970999999999</v>
      </c>
      <c r="H909">
        <v>1.5434417439999999</v>
      </c>
    </row>
    <row r="910" spans="1:8">
      <c r="A910">
        <v>2.5630000000000002</v>
      </c>
      <c r="B910">
        <v>0.16223707500000001</v>
      </c>
      <c r="C910">
        <v>0.300406597</v>
      </c>
      <c r="D910">
        <v>0.16223707500000001</v>
      </c>
      <c r="E910">
        <v>0.106926506</v>
      </c>
      <c r="F910">
        <v>0.106926506</v>
      </c>
      <c r="G910">
        <v>0.24509602799999999</v>
      </c>
      <c r="H910">
        <v>1.5427788280000001</v>
      </c>
    </row>
    <row r="911" spans="1:8">
      <c r="A911">
        <v>2.569</v>
      </c>
      <c r="B911">
        <v>0.162204759</v>
      </c>
      <c r="C911">
        <v>0.30017191199999999</v>
      </c>
      <c r="D911">
        <v>0.162204759</v>
      </c>
      <c r="E911">
        <v>0.10693301600000001</v>
      </c>
      <c r="F911">
        <v>0.10693301600000001</v>
      </c>
      <c r="G911">
        <v>0.244900169</v>
      </c>
      <c r="H911">
        <v>1.542113834</v>
      </c>
    </row>
    <row r="912" spans="1:8">
      <c r="A912">
        <v>2.5760000000000001</v>
      </c>
      <c r="B912">
        <v>0.16217358800000001</v>
      </c>
      <c r="C912">
        <v>0.29993587799999999</v>
      </c>
      <c r="D912">
        <v>0.16217358800000001</v>
      </c>
      <c r="E912">
        <v>0.10693986900000001</v>
      </c>
      <c r="F912">
        <v>0.10693986900000001</v>
      </c>
      <c r="G912">
        <v>0.244702159</v>
      </c>
      <c r="H912">
        <v>1.5414468509999999</v>
      </c>
    </row>
    <row r="913" spans="1:8">
      <c r="A913">
        <v>2.5819999999999999</v>
      </c>
      <c r="B913">
        <v>0.16214356499999999</v>
      </c>
      <c r="C913">
        <v>0.29969846900000002</v>
      </c>
      <c r="D913">
        <v>0.16214356499999999</v>
      </c>
      <c r="E913">
        <v>0.10694706900000001</v>
      </c>
      <c r="F913">
        <v>0.10694706900000001</v>
      </c>
      <c r="G913">
        <v>0.24450197300000001</v>
      </c>
      <c r="H913">
        <v>1.540777821</v>
      </c>
    </row>
    <row r="914" spans="1:8">
      <c r="A914">
        <v>2.5880000000000001</v>
      </c>
      <c r="B914">
        <v>0.16211469000000001</v>
      </c>
      <c r="C914">
        <v>0.29945972199999998</v>
      </c>
      <c r="D914">
        <v>0.16211469000000001</v>
      </c>
      <c r="E914">
        <v>0.106954614</v>
      </c>
      <c r="F914">
        <v>0.106954614</v>
      </c>
      <c r="G914">
        <v>0.24429964600000001</v>
      </c>
      <c r="H914">
        <v>1.5401068499999999</v>
      </c>
    </row>
    <row r="915" spans="1:8">
      <c r="A915">
        <v>2.5939999999999999</v>
      </c>
      <c r="B915">
        <v>0.162086962</v>
      </c>
      <c r="C915">
        <v>0.299219652</v>
      </c>
      <c r="D915">
        <v>0.162086962</v>
      </c>
      <c r="E915">
        <v>0.106962505</v>
      </c>
      <c r="F915">
        <v>0.106962505</v>
      </c>
      <c r="G915">
        <v>0.24409519499999999</v>
      </c>
      <c r="H915">
        <v>1.5394339850000001</v>
      </c>
    </row>
    <row r="916" spans="1:8">
      <c r="A916">
        <v>2.601</v>
      </c>
      <c r="B916">
        <v>0.162060381</v>
      </c>
      <c r="C916">
        <v>0.29897826999999999</v>
      </c>
      <c r="D916">
        <v>0.162060381</v>
      </c>
      <c r="E916">
        <v>0.10697074199999999</v>
      </c>
      <c r="F916">
        <v>0.10697074199999999</v>
      </c>
      <c r="G916">
        <v>0.24388863199999999</v>
      </c>
      <c r="H916">
        <v>1.538759266</v>
      </c>
    </row>
    <row r="917" spans="1:8">
      <c r="A917">
        <v>2.6070000000000002</v>
      </c>
      <c r="B917">
        <v>0.16203494299999999</v>
      </c>
      <c r="C917">
        <v>0.29873560999999998</v>
      </c>
      <c r="D917">
        <v>0.16203494299999999</v>
      </c>
      <c r="E917">
        <v>0.106979325</v>
      </c>
      <c r="F917">
        <v>0.106979325</v>
      </c>
      <c r="G917">
        <v>0.24367999200000001</v>
      </c>
      <c r="H917">
        <v>1.538082781</v>
      </c>
    </row>
    <row r="918" spans="1:8">
      <c r="A918">
        <v>2.613</v>
      </c>
      <c r="B918">
        <v>0.16201064600000001</v>
      </c>
      <c r="C918">
        <v>0.29849171800000002</v>
      </c>
      <c r="D918">
        <v>0.16201064600000001</v>
      </c>
      <c r="E918">
        <v>0.10698824999999999</v>
      </c>
      <c r="F918">
        <v>0.10698824999999999</v>
      </c>
      <c r="G918">
        <v>0.24346932199999999</v>
      </c>
      <c r="H918">
        <v>1.537404655</v>
      </c>
    </row>
    <row r="919" spans="1:8">
      <c r="A919">
        <v>2.62</v>
      </c>
      <c r="B919">
        <v>0.16198748499999999</v>
      </c>
      <c r="C919">
        <v>0.29824660400000003</v>
      </c>
      <c r="D919">
        <v>0.16198748499999999</v>
      </c>
      <c r="E919">
        <v>0.106997517</v>
      </c>
      <c r="F919">
        <v>0.106997517</v>
      </c>
      <c r="G919">
        <v>0.243256636</v>
      </c>
      <c r="H919">
        <v>1.5367249160000001</v>
      </c>
    </row>
    <row r="920" spans="1:8">
      <c r="A920">
        <v>2.6259999999999999</v>
      </c>
      <c r="B920">
        <v>0.16196545400000001</v>
      </c>
      <c r="C920">
        <v>0.29800032900000001</v>
      </c>
      <c r="D920">
        <v>0.16196545400000001</v>
      </c>
      <c r="E920">
        <v>0.107007123</v>
      </c>
      <c r="F920">
        <v>0.107007123</v>
      </c>
      <c r="G920">
        <v>0.24304199800000001</v>
      </c>
      <c r="H920">
        <v>1.536043727</v>
      </c>
    </row>
    <row r="921" spans="1:8">
      <c r="A921">
        <v>2.6320000000000001</v>
      </c>
      <c r="B921">
        <v>0.16194454699999999</v>
      </c>
      <c r="C921">
        <v>0.297752933</v>
      </c>
      <c r="D921">
        <v>0.16194454699999999</v>
      </c>
      <c r="E921">
        <v>0.107017064</v>
      </c>
      <c r="F921">
        <v>0.107017064</v>
      </c>
      <c r="G921">
        <v>0.24282545</v>
      </c>
      <c r="H921">
        <v>1.535361185</v>
      </c>
    </row>
    <row r="922" spans="1:8">
      <c r="A922">
        <v>2.6379999999999999</v>
      </c>
      <c r="B922">
        <v>0.161924757</v>
      </c>
      <c r="C922">
        <v>0.29750446200000003</v>
      </c>
      <c r="D922">
        <v>0.161924757</v>
      </c>
      <c r="E922">
        <v>0.107027338</v>
      </c>
      <c r="F922">
        <v>0.107027338</v>
      </c>
      <c r="G922">
        <v>0.24260704299999999</v>
      </c>
      <c r="H922">
        <v>1.534677412</v>
      </c>
    </row>
    <row r="923" spans="1:8">
      <c r="A923">
        <v>2.645</v>
      </c>
      <c r="B923">
        <v>0.16190607300000001</v>
      </c>
      <c r="C923">
        <v>0.297254982</v>
      </c>
      <c r="D923">
        <v>0.16190607300000001</v>
      </c>
      <c r="E923">
        <v>0.107037938</v>
      </c>
      <c r="F923">
        <v>0.107037938</v>
      </c>
      <c r="G923">
        <v>0.24238684699999999</v>
      </c>
      <c r="H923">
        <v>1.533992577</v>
      </c>
    </row>
    <row r="924" spans="1:8">
      <c r="A924">
        <v>2.6509999999999998</v>
      </c>
      <c r="B924">
        <v>0.161888488</v>
      </c>
      <c r="C924">
        <v>0.297004553</v>
      </c>
      <c r="D924">
        <v>0.161888488</v>
      </c>
      <c r="E924">
        <v>0.107048861</v>
      </c>
      <c r="F924">
        <v>0.107048861</v>
      </c>
      <c r="G924">
        <v>0.242164926</v>
      </c>
      <c r="H924">
        <v>1.5333068249999999</v>
      </c>
    </row>
    <row r="925" spans="1:8">
      <c r="A925">
        <v>2.657</v>
      </c>
      <c r="B925">
        <v>0.16187198999999999</v>
      </c>
      <c r="C925">
        <v>0.29675321999999998</v>
      </c>
      <c r="D925">
        <v>0.16187198999999999</v>
      </c>
      <c r="E925">
        <v>0.107060102</v>
      </c>
      <c r="F925">
        <v>0.107060102</v>
      </c>
      <c r="G925">
        <v>0.24194133200000001</v>
      </c>
      <c r="H925">
        <v>1.5326202710000001</v>
      </c>
    </row>
    <row r="926" spans="1:8">
      <c r="A926">
        <v>2.6640000000000001</v>
      </c>
      <c r="B926">
        <v>0.16185656800000001</v>
      </c>
      <c r="C926">
        <v>0.29650106500000001</v>
      </c>
      <c r="D926">
        <v>0.16185656800000001</v>
      </c>
      <c r="E926">
        <v>0.107071654</v>
      </c>
      <c r="F926">
        <v>0.107071654</v>
      </c>
      <c r="G926">
        <v>0.24171615099999999</v>
      </c>
      <c r="H926">
        <v>1.5319331190000001</v>
      </c>
    </row>
    <row r="927" spans="1:8">
      <c r="A927">
        <v>2.67</v>
      </c>
      <c r="B927">
        <v>0.16184220899999999</v>
      </c>
      <c r="C927">
        <v>0.296248173</v>
      </c>
      <c r="D927">
        <v>0.16184220899999999</v>
      </c>
      <c r="E927">
        <v>0.10708351000000001</v>
      </c>
      <c r="F927">
        <v>0.10708351000000001</v>
      </c>
      <c r="G927">
        <v>0.24148947300000001</v>
      </c>
      <c r="H927">
        <v>1.531245577</v>
      </c>
    </row>
    <row r="928" spans="1:8">
      <c r="A928">
        <v>2.6760000000000002</v>
      </c>
      <c r="B928">
        <v>0.1618289</v>
      </c>
      <c r="C928">
        <v>0.29599458699999998</v>
      </c>
      <c r="D928">
        <v>0.1618289</v>
      </c>
      <c r="E928">
        <v>0.10709566500000001</v>
      </c>
      <c r="F928">
        <v>0.10709566500000001</v>
      </c>
      <c r="G928">
        <v>0.24126135200000001</v>
      </c>
      <c r="H928">
        <v>1.530557752</v>
      </c>
    </row>
    <row r="929" spans="1:8">
      <c r="A929">
        <v>2.6819999999999999</v>
      </c>
      <c r="B929">
        <v>0.16181662699999999</v>
      </c>
      <c r="C929">
        <v>0.29574041699999998</v>
      </c>
      <c r="D929">
        <v>0.16181662699999999</v>
      </c>
      <c r="E929">
        <v>0.10710811000000001</v>
      </c>
      <c r="F929">
        <v>0.10710811000000001</v>
      </c>
      <c r="G929">
        <v>0.24103189999999999</v>
      </c>
      <c r="H929">
        <v>1.529869911</v>
      </c>
    </row>
    <row r="930" spans="1:8">
      <c r="A930">
        <v>2.6890000000000001</v>
      </c>
      <c r="B930">
        <v>0.161805374</v>
      </c>
      <c r="C930">
        <v>0.29548572200000001</v>
      </c>
      <c r="D930">
        <v>0.161805374</v>
      </c>
      <c r="E930">
        <v>0.107120838</v>
      </c>
      <c r="F930">
        <v>0.107120838</v>
      </c>
      <c r="G930">
        <v>0.240801187</v>
      </c>
      <c r="H930">
        <v>1.5291821969999999</v>
      </c>
    </row>
    <row r="931" spans="1:8">
      <c r="A931">
        <v>2.6949999999999998</v>
      </c>
      <c r="B931">
        <v>0.16179512500000001</v>
      </c>
      <c r="C931">
        <v>0.29523060400000001</v>
      </c>
      <c r="D931">
        <v>0.16179512500000001</v>
      </c>
      <c r="E931">
        <v>0.10713384099999999</v>
      </c>
      <c r="F931">
        <v>0.10713384099999999</v>
      </c>
      <c r="G931">
        <v>0.24056932</v>
      </c>
      <c r="H931">
        <v>1.5284948570000001</v>
      </c>
    </row>
    <row r="932" spans="1:8">
      <c r="A932">
        <v>2.7010000000000001</v>
      </c>
      <c r="B932">
        <v>0.161785863</v>
      </c>
      <c r="C932">
        <v>0.29497515699999999</v>
      </c>
      <c r="D932">
        <v>0.161785863</v>
      </c>
      <c r="E932">
        <v>0.107147109</v>
      </c>
      <c r="F932">
        <v>0.107147109</v>
      </c>
      <c r="G932">
        <v>0.240336403</v>
      </c>
      <c r="H932">
        <v>1.5278081219999999</v>
      </c>
    </row>
    <row r="933" spans="1:8">
      <c r="A933">
        <v>2.7080000000000002</v>
      </c>
      <c r="B933">
        <v>0.16177757000000001</v>
      </c>
      <c r="C933">
        <v>0.29471945900000002</v>
      </c>
      <c r="D933">
        <v>0.16177757000000001</v>
      </c>
      <c r="E933">
        <v>0.10716063300000001</v>
      </c>
      <c r="F933">
        <v>0.10716063300000001</v>
      </c>
      <c r="G933">
        <v>0.24010252100000001</v>
      </c>
      <c r="H933">
        <v>1.5271221749999999</v>
      </c>
    </row>
    <row r="934" spans="1:8">
      <c r="A934">
        <v>2.714</v>
      </c>
      <c r="B934">
        <v>0.16177022899999999</v>
      </c>
      <c r="C934">
        <v>0.29446362500000001</v>
      </c>
      <c r="D934">
        <v>0.16177022899999999</v>
      </c>
      <c r="E934">
        <v>0.107174403</v>
      </c>
      <c r="F934">
        <v>0.107174403</v>
      </c>
      <c r="G934">
        <v>0.23986779899999999</v>
      </c>
      <c r="H934">
        <v>1.5264372960000001</v>
      </c>
    </row>
    <row r="935" spans="1:8">
      <c r="A935">
        <v>2.72</v>
      </c>
      <c r="B935">
        <v>0.16176382</v>
      </c>
      <c r="C935">
        <v>0.29420773</v>
      </c>
      <c r="D935">
        <v>0.16176382</v>
      </c>
      <c r="E935">
        <v>0.107188411</v>
      </c>
      <c r="F935">
        <v>0.107188411</v>
      </c>
      <c r="G935">
        <v>0.23963232100000001</v>
      </c>
      <c r="H935">
        <v>1.5257536570000001</v>
      </c>
    </row>
    <row r="936" spans="1:8">
      <c r="A936">
        <v>2.726</v>
      </c>
      <c r="B936">
        <v>0.16175832200000001</v>
      </c>
      <c r="C936">
        <v>0.29395190300000001</v>
      </c>
      <c r="D936">
        <v>0.16175832200000001</v>
      </c>
      <c r="E936">
        <v>0.107202645</v>
      </c>
      <c r="F936">
        <v>0.107202645</v>
      </c>
      <c r="G936">
        <v>0.23939622499999999</v>
      </c>
      <c r="H936">
        <v>1.525071576</v>
      </c>
    </row>
    <row r="937" spans="1:8">
      <c r="A937">
        <v>2.7330000000000001</v>
      </c>
      <c r="B937">
        <v>0.16175371499999999</v>
      </c>
      <c r="C937">
        <v>0.29369622899999998</v>
      </c>
      <c r="D937">
        <v>0.16175371499999999</v>
      </c>
      <c r="E937">
        <v>0.107217093</v>
      </c>
      <c r="F937">
        <v>0.107217093</v>
      </c>
      <c r="G937">
        <v>0.239159607</v>
      </c>
      <c r="H937">
        <v>1.5243912470000001</v>
      </c>
    </row>
    <row r="938" spans="1:8">
      <c r="A938">
        <v>2.7389999999999999</v>
      </c>
      <c r="B938">
        <v>0.16174997799999999</v>
      </c>
      <c r="C938">
        <v>0.29344082999999999</v>
      </c>
      <c r="D938">
        <v>0.16174997799999999</v>
      </c>
      <c r="E938">
        <v>0.107231746</v>
      </c>
      <c r="F938">
        <v>0.107231746</v>
      </c>
      <c r="G938">
        <v>0.23892259800000001</v>
      </c>
      <c r="H938">
        <v>1.523712964</v>
      </c>
    </row>
    <row r="939" spans="1:8">
      <c r="A939">
        <v>2.7450000000000001</v>
      </c>
      <c r="B939">
        <v>0.16174708700000001</v>
      </c>
      <c r="C939">
        <v>0.29318581399999999</v>
      </c>
      <c r="D939">
        <v>0.16174708700000001</v>
      </c>
      <c r="E939">
        <v>0.10724659</v>
      </c>
      <c r="F939">
        <v>0.10724659</v>
      </c>
      <c r="G939">
        <v>0.23868531700000001</v>
      </c>
      <c r="H939">
        <v>1.523036982</v>
      </c>
    </row>
    <row r="940" spans="1:8">
      <c r="A940">
        <v>2.7519999999999998</v>
      </c>
      <c r="B940">
        <v>0.16174502199999999</v>
      </c>
      <c r="C940">
        <v>0.29293129000000001</v>
      </c>
      <c r="D940">
        <v>0.16174502199999999</v>
      </c>
      <c r="E940">
        <v>0.107261615</v>
      </c>
      <c r="F940">
        <v>0.107261615</v>
      </c>
      <c r="G940">
        <v>0.238447883</v>
      </c>
      <c r="H940">
        <v>1.522363556</v>
      </c>
    </row>
    <row r="941" spans="1:8">
      <c r="A941">
        <v>2.758</v>
      </c>
      <c r="B941">
        <v>0.16174375699999999</v>
      </c>
      <c r="C941">
        <v>0.29267737599999999</v>
      </c>
      <c r="D941">
        <v>0.16174375699999999</v>
      </c>
      <c r="E941">
        <v>0.107276807</v>
      </c>
      <c r="F941">
        <v>0.107276807</v>
      </c>
      <c r="G941">
        <v>0.238210426</v>
      </c>
      <c r="H941">
        <v>1.5216929690000001</v>
      </c>
    </row>
    <row r="942" spans="1:8">
      <c r="A942">
        <v>2.7639999999999998</v>
      </c>
      <c r="B942">
        <v>0.161743269</v>
      </c>
      <c r="C942">
        <v>0.29242420200000002</v>
      </c>
      <c r="D942">
        <v>0.161743269</v>
      </c>
      <c r="E942">
        <v>0.107292154</v>
      </c>
      <c r="F942">
        <v>0.107292154</v>
      </c>
      <c r="G942">
        <v>0.237973087</v>
      </c>
      <c r="H942">
        <v>1.5210255269999999</v>
      </c>
    </row>
    <row r="943" spans="1:8">
      <c r="A943">
        <v>2.7709999999999999</v>
      </c>
      <c r="B943">
        <v>0.16174353399999999</v>
      </c>
      <c r="C943">
        <v>0.29217185299999998</v>
      </c>
      <c r="D943">
        <v>0.16174353399999999</v>
      </c>
      <c r="E943">
        <v>0.10730764399999999</v>
      </c>
      <c r="F943">
        <v>0.10730764399999999</v>
      </c>
      <c r="G943">
        <v>0.23773596299999999</v>
      </c>
      <c r="H943">
        <v>1.5203614219999999</v>
      </c>
    </row>
    <row r="944" spans="1:8">
      <c r="A944">
        <v>2.7770000000000001</v>
      </c>
      <c r="B944">
        <v>0.161744527</v>
      </c>
      <c r="C944">
        <v>0.29192046700000002</v>
      </c>
      <c r="D944">
        <v>0.161744527</v>
      </c>
      <c r="E944">
        <v>0.107323263</v>
      </c>
      <c r="F944">
        <v>0.107323263</v>
      </c>
      <c r="G944">
        <v>0.23749920299999999</v>
      </c>
      <c r="H944">
        <v>1.5197009800000001</v>
      </c>
    </row>
    <row r="945" spans="1:8">
      <c r="A945">
        <v>2.7829999999999999</v>
      </c>
      <c r="B945">
        <v>0.161746222</v>
      </c>
      <c r="C945">
        <v>0.29167018300000003</v>
      </c>
      <c r="D945">
        <v>0.161746222</v>
      </c>
      <c r="E945">
        <v>0.107338998</v>
      </c>
      <c r="F945">
        <v>0.107338998</v>
      </c>
      <c r="G945">
        <v>0.237262959</v>
      </c>
      <c r="H945">
        <v>1.519044536</v>
      </c>
    </row>
    <row r="946" spans="1:8">
      <c r="A946">
        <v>2.7890000000000001</v>
      </c>
      <c r="B946">
        <v>0.161748593</v>
      </c>
      <c r="C946">
        <v>0.29142110599999999</v>
      </c>
      <c r="D946">
        <v>0.161748593</v>
      </c>
      <c r="E946">
        <v>0.107354834</v>
      </c>
      <c r="F946">
        <v>0.107354834</v>
      </c>
      <c r="G946">
        <v>0.237027348</v>
      </c>
      <c r="H946">
        <v>1.5183923239999999</v>
      </c>
    </row>
    <row r="947" spans="1:8">
      <c r="A947">
        <v>2.7959999999999998</v>
      </c>
      <c r="B947">
        <v>0.16175161399999999</v>
      </c>
      <c r="C947">
        <v>0.29117336500000002</v>
      </c>
      <c r="D947">
        <v>0.16175161399999999</v>
      </c>
      <c r="E947">
        <v>0.107370759</v>
      </c>
      <c r="F947">
        <v>0.107370759</v>
      </c>
      <c r="G947">
        <v>0.23679251000000001</v>
      </c>
      <c r="H947">
        <v>1.5177446480000001</v>
      </c>
    </row>
    <row r="948" spans="1:8">
      <c r="A948">
        <v>2.802</v>
      </c>
      <c r="B948">
        <v>0.16175525900000001</v>
      </c>
      <c r="C948">
        <v>0.290927094</v>
      </c>
      <c r="D948">
        <v>0.16175525900000001</v>
      </c>
      <c r="E948">
        <v>0.107386757</v>
      </c>
      <c r="F948">
        <v>0.107386757</v>
      </c>
      <c r="G948">
        <v>0.23655859200000001</v>
      </c>
      <c r="H948">
        <v>1.5171018220000001</v>
      </c>
    </row>
    <row r="949" spans="1:8">
      <c r="A949">
        <v>2.8079999999999998</v>
      </c>
      <c r="B949">
        <v>0.161759499</v>
      </c>
      <c r="C949">
        <v>0.29068241500000003</v>
      </c>
      <c r="D949">
        <v>0.161759499</v>
      </c>
      <c r="E949">
        <v>0.107402814</v>
      </c>
      <c r="F949">
        <v>0.107402814</v>
      </c>
      <c r="G949">
        <v>0.23632573100000001</v>
      </c>
      <c r="H949">
        <v>1.5164641299999999</v>
      </c>
    </row>
    <row r="950" spans="1:8">
      <c r="A950">
        <v>2.8149999999999999</v>
      </c>
      <c r="B950">
        <v>0.161764308</v>
      </c>
      <c r="C950">
        <v>0.29043945100000002</v>
      </c>
      <c r="D950">
        <v>0.161764308</v>
      </c>
      <c r="E950">
        <v>0.107418917</v>
      </c>
      <c r="F950">
        <v>0.107418917</v>
      </c>
      <c r="G950">
        <v>0.23609405999999999</v>
      </c>
      <c r="H950">
        <v>1.515831854</v>
      </c>
    </row>
    <row r="951" spans="1:8">
      <c r="A951">
        <v>2.8210000000000002</v>
      </c>
      <c r="B951">
        <v>0.16176965700000001</v>
      </c>
      <c r="C951">
        <v>0.29019834</v>
      </c>
      <c r="D951">
        <v>0.16176965700000001</v>
      </c>
      <c r="E951">
        <v>0.107435049</v>
      </c>
      <c r="F951">
        <v>0.107435049</v>
      </c>
      <c r="G951">
        <v>0.23586373199999999</v>
      </c>
      <c r="H951">
        <v>1.515205315</v>
      </c>
    </row>
    <row r="952" spans="1:8">
      <c r="A952">
        <v>2.827</v>
      </c>
      <c r="B952">
        <v>0.16177552000000001</v>
      </c>
      <c r="C952">
        <v>0.28995921299999999</v>
      </c>
      <c r="D952">
        <v>0.16177552000000001</v>
      </c>
      <c r="E952">
        <v>0.107451197</v>
      </c>
      <c r="F952">
        <v>0.107451197</v>
      </c>
      <c r="G952">
        <v>0.23563488899999999</v>
      </c>
      <c r="H952">
        <v>1.5145848180000001</v>
      </c>
    </row>
    <row r="953" spans="1:8">
      <c r="A953">
        <v>2.8330000000000002</v>
      </c>
      <c r="B953">
        <v>0.161781868</v>
      </c>
      <c r="C953">
        <v>0.28972219199999999</v>
      </c>
      <c r="D953">
        <v>0.161781868</v>
      </c>
      <c r="E953">
        <v>0.10746734500000001</v>
      </c>
      <c r="F953">
        <v>0.10746734500000001</v>
      </c>
      <c r="G953">
        <v>0.23540766900000001</v>
      </c>
      <c r="H953">
        <v>1.5139706449999999</v>
      </c>
    </row>
    <row r="954" spans="1:8">
      <c r="A954">
        <v>2.84</v>
      </c>
      <c r="B954">
        <v>0.16178867199999999</v>
      </c>
      <c r="C954">
        <v>0.28948741</v>
      </c>
      <c r="D954">
        <v>0.16178867199999999</v>
      </c>
      <c r="E954">
        <v>0.10748347799999999</v>
      </c>
      <c r="F954">
        <v>0.10748347799999999</v>
      </c>
      <c r="G954">
        <v>0.235182216</v>
      </c>
      <c r="H954">
        <v>1.5133630979999999</v>
      </c>
    </row>
    <row r="955" spans="1:8">
      <c r="A955">
        <v>2.8460000000000001</v>
      </c>
      <c r="B955">
        <v>0.16179590399999999</v>
      </c>
      <c r="C955">
        <v>0.28925498100000002</v>
      </c>
      <c r="D955">
        <v>0.16179590399999999</v>
      </c>
      <c r="E955">
        <v>0.107499583</v>
      </c>
      <c r="F955">
        <v>0.107499583</v>
      </c>
      <c r="G955">
        <v>0.23495865899999999</v>
      </c>
      <c r="H955">
        <v>1.5127624390000001</v>
      </c>
    </row>
    <row r="956" spans="1:8">
      <c r="A956">
        <v>2.8519999999999999</v>
      </c>
      <c r="B956">
        <v>0.161803536</v>
      </c>
      <c r="C956">
        <v>0.28902506900000002</v>
      </c>
      <c r="D956">
        <v>0.161803536</v>
      </c>
      <c r="E956">
        <v>0.107515641</v>
      </c>
      <c r="F956">
        <v>0.107515641</v>
      </c>
      <c r="G956">
        <v>0.23473717499999999</v>
      </c>
      <c r="H956">
        <v>1.512169053</v>
      </c>
    </row>
    <row r="957" spans="1:8">
      <c r="A957">
        <v>2.859</v>
      </c>
      <c r="B957">
        <v>0.161811538</v>
      </c>
      <c r="C957">
        <v>0.288797788</v>
      </c>
      <c r="D957">
        <v>0.161811538</v>
      </c>
      <c r="E957">
        <v>0.107531639</v>
      </c>
      <c r="F957">
        <v>0.107531639</v>
      </c>
      <c r="G957">
        <v>0.23451788900000001</v>
      </c>
      <c r="H957">
        <v>1.5115831980000001</v>
      </c>
    </row>
    <row r="958" spans="1:8">
      <c r="A958">
        <v>2.8650000000000002</v>
      </c>
      <c r="B958">
        <v>0.161819882</v>
      </c>
      <c r="C958">
        <v>0.28857325700000003</v>
      </c>
      <c r="D958">
        <v>0.161819882</v>
      </c>
      <c r="E958">
        <v>0.107547562</v>
      </c>
      <c r="F958">
        <v>0.107547562</v>
      </c>
      <c r="G958">
        <v>0.23430093699999999</v>
      </c>
      <c r="H958">
        <v>1.511005143</v>
      </c>
    </row>
    <row r="959" spans="1:8">
      <c r="A959">
        <v>2.871</v>
      </c>
      <c r="B959">
        <v>0.16182853999999999</v>
      </c>
      <c r="C959">
        <v>0.28835161300000001</v>
      </c>
      <c r="D959">
        <v>0.16182853999999999</v>
      </c>
      <c r="E959">
        <v>0.10756339400000001</v>
      </c>
      <c r="F959">
        <v>0.10756339400000001</v>
      </c>
      <c r="G959">
        <v>0.23408646799999999</v>
      </c>
      <c r="H959">
        <v>1.510435204</v>
      </c>
    </row>
    <row r="960" spans="1:8">
      <c r="A960">
        <v>2.8769999999999998</v>
      </c>
      <c r="B960">
        <v>0.161837482</v>
      </c>
      <c r="C960">
        <v>0.28813298599999998</v>
      </c>
      <c r="D960">
        <v>0.161837482</v>
      </c>
      <c r="E960">
        <v>0.10757912</v>
      </c>
      <c r="F960">
        <v>0.10757912</v>
      </c>
      <c r="G960">
        <v>0.233874624</v>
      </c>
      <c r="H960">
        <v>1.509873679</v>
      </c>
    </row>
    <row r="961" spans="1:8">
      <c r="A961">
        <v>2.8839999999999999</v>
      </c>
      <c r="B961">
        <v>0.16184668099999999</v>
      </c>
      <c r="C961">
        <v>0.28791750900000002</v>
      </c>
      <c r="D961">
        <v>0.16184668099999999</v>
      </c>
      <c r="E961">
        <v>0.107594725</v>
      </c>
      <c r="F961">
        <v>0.107594725</v>
      </c>
      <c r="G961">
        <v>0.233665553</v>
      </c>
      <c r="H961">
        <v>1.509320875</v>
      </c>
    </row>
    <row r="962" spans="1:8">
      <c r="A962">
        <v>2.89</v>
      </c>
      <c r="B962">
        <v>0.161856107</v>
      </c>
      <c r="C962">
        <v>0.28770529</v>
      </c>
      <c r="D962">
        <v>0.161856107</v>
      </c>
      <c r="E962">
        <v>0.10761019300000001</v>
      </c>
      <c r="F962">
        <v>0.10761019300000001</v>
      </c>
      <c r="G962">
        <v>0.233459377</v>
      </c>
      <c r="H962">
        <v>1.508777032</v>
      </c>
    </row>
    <row r="963" spans="1:8">
      <c r="A963">
        <v>2.8959999999999999</v>
      </c>
      <c r="B963">
        <v>0.16186573200000001</v>
      </c>
      <c r="C963">
        <v>0.287496472</v>
      </c>
      <c r="D963">
        <v>0.16186573200000001</v>
      </c>
      <c r="E963">
        <v>0.10762550999999999</v>
      </c>
      <c r="F963">
        <v>0.10762550999999999</v>
      </c>
      <c r="G963">
        <v>0.23325625</v>
      </c>
      <c r="H963">
        <v>1.5082424780000001</v>
      </c>
    </row>
    <row r="964" spans="1:8">
      <c r="A964">
        <v>2.903</v>
      </c>
      <c r="B964">
        <v>0.16187552899999999</v>
      </c>
      <c r="C964">
        <v>0.28729117399999998</v>
      </c>
      <c r="D964">
        <v>0.16187552899999999</v>
      </c>
      <c r="E964">
        <v>0.10764066</v>
      </c>
      <c r="F964">
        <v>0.10764066</v>
      </c>
      <c r="G964">
        <v>0.23305630499999999</v>
      </c>
      <c r="H964">
        <v>1.507717483</v>
      </c>
    </row>
    <row r="965" spans="1:8">
      <c r="A965">
        <v>2.9089999999999998</v>
      </c>
      <c r="B965">
        <v>0.161885468</v>
      </c>
      <c r="C965">
        <v>0.28708952399999998</v>
      </c>
      <c r="D965">
        <v>0.161885468</v>
      </c>
      <c r="E965">
        <v>0.107655629</v>
      </c>
      <c r="F965">
        <v>0.107655629</v>
      </c>
      <c r="G965">
        <v>0.23285968500000001</v>
      </c>
      <c r="H965">
        <v>1.5072023459999999</v>
      </c>
    </row>
    <row r="966" spans="1:8">
      <c r="A966">
        <v>2.915</v>
      </c>
      <c r="B966">
        <v>0.16189552300000001</v>
      </c>
      <c r="C966">
        <v>0.28689162600000001</v>
      </c>
      <c r="D966">
        <v>0.16189552300000001</v>
      </c>
      <c r="E966">
        <v>0.107670402</v>
      </c>
      <c r="F966">
        <v>0.107670402</v>
      </c>
      <c r="G966">
        <v>0.232666505</v>
      </c>
      <c r="H966">
        <v>1.506697288</v>
      </c>
    </row>
    <row r="967" spans="1:8">
      <c r="A967">
        <v>2.9209999999999998</v>
      </c>
      <c r="B967">
        <v>0.161905666</v>
      </c>
      <c r="C967">
        <v>0.28669760700000002</v>
      </c>
      <c r="D967">
        <v>0.161905666</v>
      </c>
      <c r="E967">
        <v>0.10768496399999999</v>
      </c>
      <c r="F967">
        <v>0.10768496399999999</v>
      </c>
      <c r="G967">
        <v>0.23247690500000001</v>
      </c>
      <c r="H967">
        <v>1.5062026049999999</v>
      </c>
    </row>
    <row r="968" spans="1:8">
      <c r="A968">
        <v>2.9279999999999999</v>
      </c>
      <c r="B968">
        <v>0.16191586899999999</v>
      </c>
      <c r="C968">
        <v>0.286507601</v>
      </c>
      <c r="D968">
        <v>0.16191586899999999</v>
      </c>
      <c r="E968">
        <v>0.1076993</v>
      </c>
      <c r="F968">
        <v>0.1076993</v>
      </c>
      <c r="G968">
        <v>0.23229103200000001</v>
      </c>
      <c r="H968">
        <v>1.505718602</v>
      </c>
    </row>
    <row r="969" spans="1:8">
      <c r="A969">
        <v>2.9340000000000002</v>
      </c>
      <c r="B969">
        <v>0.16192610599999999</v>
      </c>
      <c r="C969">
        <v>0.286321718</v>
      </c>
      <c r="D969">
        <v>0.16192610599999999</v>
      </c>
      <c r="E969">
        <v>0.107713396</v>
      </c>
      <c r="F969">
        <v>0.107713396</v>
      </c>
      <c r="G969">
        <v>0.23210900800000001</v>
      </c>
      <c r="H969">
        <v>1.5052455300000001</v>
      </c>
    </row>
    <row r="970" spans="1:8">
      <c r="A970">
        <v>2.94</v>
      </c>
      <c r="B970">
        <v>0.16193635100000001</v>
      </c>
      <c r="C970">
        <v>0.28614005399999998</v>
      </c>
      <c r="D970">
        <v>0.16193635100000001</v>
      </c>
      <c r="E970">
        <v>0.107727239</v>
      </c>
      <c r="F970">
        <v>0.107727239</v>
      </c>
      <c r="G970">
        <v>0.231930943</v>
      </c>
      <c r="H970">
        <v>1.5047835979999999</v>
      </c>
    </row>
    <row r="971" spans="1:8">
      <c r="A971">
        <v>2.9470000000000001</v>
      </c>
      <c r="B971">
        <v>0.16194657600000001</v>
      </c>
      <c r="C971">
        <v>0.28596273700000002</v>
      </c>
      <c r="D971">
        <v>0.16194657600000001</v>
      </c>
      <c r="E971">
        <v>0.107740814</v>
      </c>
      <c r="F971">
        <v>0.107740814</v>
      </c>
      <c r="G971">
        <v>0.231756975</v>
      </c>
      <c r="H971">
        <v>1.504333097</v>
      </c>
    </row>
    <row r="972" spans="1:8">
      <c r="A972">
        <v>2.9529999999999998</v>
      </c>
      <c r="B972">
        <v>0.16195675900000001</v>
      </c>
      <c r="C972">
        <v>0.28578986299999998</v>
      </c>
      <c r="D972">
        <v>0.16195675900000001</v>
      </c>
      <c r="E972">
        <v>0.107754109</v>
      </c>
      <c r="F972">
        <v>0.107754109</v>
      </c>
      <c r="G972">
        <v>0.23158721299999999</v>
      </c>
      <c r="H972">
        <v>1.5038942420000001</v>
      </c>
    </row>
    <row r="973" spans="1:8">
      <c r="A973">
        <v>2.9590000000000001</v>
      </c>
      <c r="B973">
        <v>0.16196687200000001</v>
      </c>
      <c r="C973">
        <v>0.285621554</v>
      </c>
      <c r="D973">
        <v>0.16196687200000001</v>
      </c>
      <c r="E973">
        <v>0.107767108</v>
      </c>
      <c r="F973">
        <v>0.107767108</v>
      </c>
      <c r="G973">
        <v>0.23142179099999999</v>
      </c>
      <c r="H973">
        <v>1.503467313</v>
      </c>
    </row>
    <row r="974" spans="1:8">
      <c r="A974">
        <v>2.9649999999999999</v>
      </c>
      <c r="B974">
        <v>0.16197688900000001</v>
      </c>
      <c r="C974">
        <v>0.28545791599999998</v>
      </c>
      <c r="D974">
        <v>0.16197688900000001</v>
      </c>
      <c r="E974">
        <v>0.1077798</v>
      </c>
      <c r="F974">
        <v>0.1077798</v>
      </c>
      <c r="G974">
        <v>0.231260826</v>
      </c>
      <c r="H974">
        <v>1.5030525450000001</v>
      </c>
    </row>
    <row r="975" spans="1:8">
      <c r="A975">
        <v>2.972</v>
      </c>
      <c r="B975">
        <v>0.16198679099999999</v>
      </c>
      <c r="C975">
        <v>0.28529903699999998</v>
      </c>
      <c r="D975">
        <v>0.16198679099999999</v>
      </c>
      <c r="E975">
        <v>0.10779217100000001</v>
      </c>
      <c r="F975">
        <v>0.10779217100000001</v>
      </c>
      <c r="G975">
        <v>0.23110441700000001</v>
      </c>
      <c r="H975">
        <v>1.5026501370000001</v>
      </c>
    </row>
    <row r="976" spans="1:8">
      <c r="A976">
        <v>2.9780000000000002</v>
      </c>
      <c r="B976">
        <v>0.16199654999999999</v>
      </c>
      <c r="C976">
        <v>0.28514502899999999</v>
      </c>
      <c r="D976">
        <v>0.16199654999999999</v>
      </c>
      <c r="E976">
        <v>0.107804209</v>
      </c>
      <c r="F976">
        <v>0.107804209</v>
      </c>
      <c r="G976">
        <v>0.23095268799999999</v>
      </c>
      <c r="H976">
        <v>1.502260339</v>
      </c>
    </row>
    <row r="977" spans="1:8">
      <c r="A977">
        <v>2.984</v>
      </c>
      <c r="B977">
        <v>0.16200614499999999</v>
      </c>
      <c r="C977">
        <v>0.28499598100000001</v>
      </c>
      <c r="D977">
        <v>0.16200614499999999</v>
      </c>
      <c r="E977">
        <v>0.10781590100000001</v>
      </c>
      <c r="F977">
        <v>0.10781590100000001</v>
      </c>
      <c r="G977">
        <v>0.23080573800000001</v>
      </c>
      <c r="H977">
        <v>1.501883353</v>
      </c>
    </row>
    <row r="978" spans="1:8">
      <c r="A978">
        <v>2.9910000000000001</v>
      </c>
      <c r="B978">
        <v>0.16201555200000001</v>
      </c>
      <c r="C978">
        <v>0.28485200300000002</v>
      </c>
      <c r="D978">
        <v>0.16201555200000001</v>
      </c>
      <c r="E978">
        <v>0.10782723600000001</v>
      </c>
      <c r="F978">
        <v>0.10782723600000001</v>
      </c>
      <c r="G978">
        <v>0.23066368600000001</v>
      </c>
      <c r="H978">
        <v>1.501519423</v>
      </c>
    </row>
    <row r="979" spans="1:8">
      <c r="A979">
        <v>2.9969999999999999</v>
      </c>
      <c r="B979">
        <v>0.16202475199999999</v>
      </c>
      <c r="C979">
        <v>0.28471316600000002</v>
      </c>
      <c r="D979">
        <v>0.16202475199999999</v>
      </c>
      <c r="E979">
        <v>0.10783820199999999</v>
      </c>
      <c r="F979">
        <v>0.10783820199999999</v>
      </c>
      <c r="G979">
        <v>0.23052661599999999</v>
      </c>
      <c r="H979">
        <v>1.50116871</v>
      </c>
    </row>
    <row r="980" spans="1:8">
      <c r="A980">
        <v>3.0030000000000001</v>
      </c>
      <c r="B980">
        <v>0.16203372299999999</v>
      </c>
      <c r="C980">
        <v>0.28457955899999998</v>
      </c>
      <c r="D980">
        <v>0.16203372299999999</v>
      </c>
      <c r="E980">
        <v>0.107848788</v>
      </c>
      <c r="F980">
        <v>0.107848788</v>
      </c>
      <c r="G980">
        <v>0.23039462499999999</v>
      </c>
      <c r="H980">
        <v>1.500831408</v>
      </c>
    </row>
    <row r="981" spans="1:8">
      <c r="A981">
        <v>3.01</v>
      </c>
      <c r="B981">
        <v>0.16204244300000001</v>
      </c>
      <c r="C981">
        <v>0.284451283</v>
      </c>
      <c r="D981">
        <v>0.16204244300000001</v>
      </c>
      <c r="E981">
        <v>0.10785898300000001</v>
      </c>
      <c r="F981">
        <v>0.10785898300000001</v>
      </c>
      <c r="G981">
        <v>0.23026782300000001</v>
      </c>
      <c r="H981">
        <v>1.5005077499999999</v>
      </c>
    </row>
    <row r="982" spans="1:8">
      <c r="A982">
        <v>3.016</v>
      </c>
      <c r="B982">
        <v>0.162050894</v>
      </c>
      <c r="C982">
        <v>0.28432839900000001</v>
      </c>
      <c r="D982">
        <v>0.162050894</v>
      </c>
      <c r="E982">
        <v>0.107868777</v>
      </c>
      <c r="F982">
        <v>0.107868777</v>
      </c>
      <c r="G982">
        <v>0.23014628200000001</v>
      </c>
      <c r="H982">
        <v>1.500197861</v>
      </c>
    </row>
    <row r="983" spans="1:8">
      <c r="A983">
        <v>3.0219999999999998</v>
      </c>
      <c r="B983">
        <v>0.16205905700000001</v>
      </c>
      <c r="C983">
        <v>0.28421100599999999</v>
      </c>
      <c r="D983">
        <v>0.16205905700000001</v>
      </c>
      <c r="E983">
        <v>0.10787816</v>
      </c>
      <c r="F983">
        <v>0.10787816</v>
      </c>
      <c r="G983">
        <v>0.23003010800000001</v>
      </c>
      <c r="H983">
        <v>1.499901975</v>
      </c>
    </row>
    <row r="984" spans="1:8">
      <c r="A984">
        <v>3.028</v>
      </c>
      <c r="B984">
        <v>0.16206691400000001</v>
      </c>
      <c r="C984">
        <v>0.28409917000000001</v>
      </c>
      <c r="D984">
        <v>0.16206691400000001</v>
      </c>
      <c r="E984">
        <v>0.107887121</v>
      </c>
      <c r="F984">
        <v>0.107887121</v>
      </c>
      <c r="G984">
        <v>0.22991937700000001</v>
      </c>
      <c r="H984">
        <v>1.4996202350000001</v>
      </c>
    </row>
    <row r="985" spans="1:8">
      <c r="A985">
        <v>3.0350000000000001</v>
      </c>
      <c r="B985">
        <v>0.16207444700000001</v>
      </c>
      <c r="C985">
        <v>0.28399295800000002</v>
      </c>
      <c r="D985">
        <v>0.16207444700000001</v>
      </c>
      <c r="E985">
        <v>0.10789565199999999</v>
      </c>
      <c r="F985">
        <v>0.10789565199999999</v>
      </c>
      <c r="G985">
        <v>0.22981416199999999</v>
      </c>
      <c r="H985">
        <v>1.499352784</v>
      </c>
    </row>
    <row r="986" spans="1:8">
      <c r="A986">
        <v>3.0409999999999999</v>
      </c>
      <c r="B986">
        <v>0.162081641</v>
      </c>
      <c r="C986">
        <v>0.28389244299999999</v>
      </c>
      <c r="D986">
        <v>0.162081641</v>
      </c>
      <c r="E986">
        <v>0.107903744</v>
      </c>
      <c r="F986">
        <v>0.107903744</v>
      </c>
      <c r="G986">
        <v>0.22971454499999999</v>
      </c>
      <c r="H986">
        <v>1.499099789</v>
      </c>
    </row>
    <row r="987" spans="1:8">
      <c r="A987">
        <v>3.0470000000000002</v>
      </c>
      <c r="B987">
        <v>0.16208847800000001</v>
      </c>
      <c r="C987">
        <v>0.28379770199999999</v>
      </c>
      <c r="D987">
        <v>0.16208847800000001</v>
      </c>
      <c r="E987">
        <v>0.107911387</v>
      </c>
      <c r="F987">
        <v>0.107911387</v>
      </c>
      <c r="G987">
        <v>0.229620611</v>
      </c>
      <c r="H987">
        <v>1.4988614300000001</v>
      </c>
    </row>
    <row r="988" spans="1:8">
      <c r="A988">
        <v>3.0539999999999998</v>
      </c>
      <c r="B988">
        <v>0.16209494499999999</v>
      </c>
      <c r="C988">
        <v>0.283708772</v>
      </c>
      <c r="D988">
        <v>0.16209494499999999</v>
      </c>
      <c r="E988">
        <v>0.107918576</v>
      </c>
      <c r="F988">
        <v>0.107918576</v>
      </c>
      <c r="G988">
        <v>0.229532402</v>
      </c>
      <c r="H988">
        <v>1.4986377710000001</v>
      </c>
    </row>
    <row r="989" spans="1:8">
      <c r="A989">
        <v>3.06</v>
      </c>
      <c r="B989">
        <v>0.16210102800000001</v>
      </c>
      <c r="C989">
        <v>0.283625721</v>
      </c>
      <c r="D989">
        <v>0.16210102800000001</v>
      </c>
      <c r="E989">
        <v>0.107925302</v>
      </c>
      <c r="F989">
        <v>0.107925302</v>
      </c>
      <c r="G989">
        <v>0.22944999499999999</v>
      </c>
      <c r="H989">
        <v>1.498428976</v>
      </c>
    </row>
    <row r="990" spans="1:8">
      <c r="A990">
        <v>3.0659999999999998</v>
      </c>
      <c r="B990">
        <v>0.16210671400000001</v>
      </c>
      <c r="C990">
        <v>0.28354860700000001</v>
      </c>
      <c r="D990">
        <v>0.16210671400000001</v>
      </c>
      <c r="E990">
        <v>0.107931558</v>
      </c>
      <c r="F990">
        <v>0.107931558</v>
      </c>
      <c r="G990">
        <v>0.22937345100000001</v>
      </c>
      <c r="H990">
        <v>1.498235172</v>
      </c>
    </row>
    <row r="991" spans="1:8">
      <c r="A991">
        <v>3.0720000000000001</v>
      </c>
      <c r="B991">
        <v>0.16211199000000001</v>
      </c>
      <c r="C991">
        <v>0.283477486</v>
      </c>
      <c r="D991">
        <v>0.16211199000000001</v>
      </c>
      <c r="E991">
        <v>0.10793733799999999</v>
      </c>
      <c r="F991">
        <v>0.10793733799999999</v>
      </c>
      <c r="G991">
        <v>0.22930283400000001</v>
      </c>
      <c r="H991">
        <v>1.4980564839999999</v>
      </c>
    </row>
    <row r="992" spans="1:8">
      <c r="A992">
        <v>3.0790000000000002</v>
      </c>
      <c r="B992">
        <v>0.16211684500000001</v>
      </c>
      <c r="C992">
        <v>0.28341238000000002</v>
      </c>
      <c r="D992">
        <v>0.16211684500000001</v>
      </c>
      <c r="E992">
        <v>0.10794263599999999</v>
      </c>
      <c r="F992">
        <v>0.10794263599999999</v>
      </c>
      <c r="G992">
        <v>0.22923817099999999</v>
      </c>
      <c r="H992">
        <v>1.4978929540000001</v>
      </c>
    </row>
    <row r="993" spans="1:8">
      <c r="A993">
        <v>3.085</v>
      </c>
      <c r="B993">
        <v>0.16212126900000001</v>
      </c>
      <c r="C993">
        <v>0.28335335099999998</v>
      </c>
      <c r="D993">
        <v>0.16212126900000001</v>
      </c>
      <c r="E993">
        <v>0.107947445</v>
      </c>
      <c r="F993">
        <v>0.107947445</v>
      </c>
      <c r="G993">
        <v>0.22917952699999999</v>
      </c>
      <c r="H993">
        <v>1.497744725</v>
      </c>
    </row>
    <row r="994" spans="1:8">
      <c r="A994">
        <v>3.0910000000000002</v>
      </c>
      <c r="B994">
        <v>0.162125253</v>
      </c>
      <c r="C994">
        <v>0.28330044199999999</v>
      </c>
      <c r="D994">
        <v>0.162125253</v>
      </c>
      <c r="E994">
        <v>0.10795176200000001</v>
      </c>
      <c r="F994">
        <v>0.10795176200000001</v>
      </c>
      <c r="G994">
        <v>0.229126951</v>
      </c>
      <c r="H994">
        <v>1.4976118979999999</v>
      </c>
    </row>
    <row r="995" spans="1:8">
      <c r="A995">
        <v>3.0979999999999999</v>
      </c>
      <c r="B995">
        <v>0.162128788</v>
      </c>
      <c r="C995">
        <v>0.28325366400000002</v>
      </c>
      <c r="D995">
        <v>0.162128788</v>
      </c>
      <c r="E995">
        <v>0.10795558199999999</v>
      </c>
      <c r="F995">
        <v>0.10795558199999999</v>
      </c>
      <c r="G995">
        <v>0.22908045799999999</v>
      </c>
      <c r="H995">
        <v>1.4974944830000001</v>
      </c>
    </row>
    <row r="996" spans="1:8">
      <c r="A996">
        <v>3.1040000000000001</v>
      </c>
      <c r="B996">
        <v>0.16213186700000001</v>
      </c>
      <c r="C996">
        <v>0.28321307200000001</v>
      </c>
      <c r="D996">
        <v>0.16213186700000001</v>
      </c>
      <c r="E996">
        <v>0.1079589</v>
      </c>
      <c r="F996">
        <v>0.1079589</v>
      </c>
      <c r="G996">
        <v>0.22904010599999999</v>
      </c>
      <c r="H996">
        <v>1.497392616</v>
      </c>
    </row>
    <row r="997" spans="1:8">
      <c r="A997">
        <v>3.11</v>
      </c>
      <c r="B997">
        <v>0.162134483</v>
      </c>
      <c r="C997">
        <v>0.283178667</v>
      </c>
      <c r="D997">
        <v>0.162134483</v>
      </c>
      <c r="E997">
        <v>0.107961714</v>
      </c>
      <c r="F997">
        <v>0.107961714</v>
      </c>
      <c r="G997">
        <v>0.22900589800000001</v>
      </c>
      <c r="H997">
        <v>1.4973062859999999</v>
      </c>
    </row>
    <row r="998" spans="1:8">
      <c r="A998">
        <v>3.1160000000000001</v>
      </c>
      <c r="B998">
        <v>0.162136631</v>
      </c>
      <c r="C998">
        <v>0.28315049199999998</v>
      </c>
      <c r="D998">
        <v>0.162136631</v>
      </c>
      <c r="E998">
        <v>0.10796402099999999</v>
      </c>
      <c r="F998">
        <v>0.10796402099999999</v>
      </c>
      <c r="G998">
        <v>0.22897788099999999</v>
      </c>
      <c r="H998">
        <v>1.4972355989999999</v>
      </c>
    </row>
    <row r="999" spans="1:8">
      <c r="A999">
        <v>3.1230000000000002</v>
      </c>
      <c r="B999">
        <v>0.16213830600000001</v>
      </c>
      <c r="C999">
        <v>0.28312855799999997</v>
      </c>
      <c r="D999">
        <v>0.16213830600000001</v>
      </c>
      <c r="E999">
        <v>0.10796581700000001</v>
      </c>
      <c r="F999">
        <v>0.10796581700000001</v>
      </c>
      <c r="G999">
        <v>0.22895606900000001</v>
      </c>
      <c r="H999">
        <v>1.497180577</v>
      </c>
    </row>
    <row r="1000" spans="1:8">
      <c r="A1000">
        <v>3.129</v>
      </c>
      <c r="B1000">
        <v>0.16213950499999999</v>
      </c>
      <c r="C1000">
        <v>0.28311288299999998</v>
      </c>
      <c r="D1000">
        <v>0.16213950499999999</v>
      </c>
      <c r="E1000">
        <v>0.107967101</v>
      </c>
      <c r="F1000">
        <v>0.107967101</v>
      </c>
      <c r="G1000">
        <v>0.228940479</v>
      </c>
      <c r="H1000">
        <v>1.4971412559999999</v>
      </c>
    </row>
    <row r="1001" spans="1:8">
      <c r="A1001">
        <v>3.1349999999999998</v>
      </c>
      <c r="B1001">
        <v>0.162140226</v>
      </c>
      <c r="C1001">
        <v>0.28310347899999999</v>
      </c>
      <c r="D1001">
        <v>0.162140226</v>
      </c>
      <c r="E1001">
        <v>0.10796787200000001</v>
      </c>
      <c r="F1001">
        <v>0.10796787200000001</v>
      </c>
      <c r="G1001">
        <v>0.22893112500000001</v>
      </c>
      <c r="H1001">
        <v>1.497117668</v>
      </c>
    </row>
    <row r="1002" spans="1:8">
      <c r="A1002">
        <v>3.1419999999999999</v>
      </c>
      <c r="B1002">
        <v>0.16214046600000001</v>
      </c>
      <c r="C1002">
        <v>0.28310033899999998</v>
      </c>
      <c r="D1002">
        <v>0.16214046600000001</v>
      </c>
      <c r="E1002">
        <v>0.107968129</v>
      </c>
      <c r="F1002">
        <v>0.107968129</v>
      </c>
      <c r="G1002">
        <v>0.22892800199999999</v>
      </c>
      <c r="H1002">
        <v>1.4971097929999999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aaaa (6)</vt:lpstr>
      <vt:lpstr>aaaa (5)</vt:lpstr>
      <vt:lpstr>aaaa (7)</vt:lpstr>
      <vt:lpstr>aaaa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2026-09-29T13:23:13Z</dcterms:modified>
</cp:coreProperties>
</file>